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7A80E433-299A-4F98-982D-74C8135534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_xlnm.Print_Area" localSheetId="0">Hárok1!$A$1:$BK$35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<sst xmlns="http://schemas.openxmlformats.org/spreadsheetml/2006/main" count="565" uniqueCount="52">
  <si>
    <t>Adresa:</t>
  </si>
  <si>
    <t>2</t>
  </si>
  <si>
    <t>3</t>
  </si>
  <si>
    <t>4</t>
  </si>
  <si>
    <t>5</t>
  </si>
  <si>
    <t>6</t>
  </si>
  <si>
    <t>7</t>
  </si>
  <si>
    <t>X</t>
  </si>
  <si>
    <t xml:space="preserve">neúčasť </t>
  </si>
  <si>
    <t>I- účasť na tréningu</t>
  </si>
  <si>
    <t>X-nemal tréning</t>
  </si>
  <si>
    <t>L-liga</t>
  </si>
  <si>
    <t>CH-choroba</t>
  </si>
  <si>
    <t>T-Turnaj</t>
  </si>
  <si>
    <t>S- sústredenie</t>
  </si>
  <si>
    <t>Názov  centra:</t>
  </si>
  <si>
    <t>NSTCM</t>
  </si>
  <si>
    <t xml:space="preserve"> </t>
  </si>
  <si>
    <t>Nitra, Slančikovej 2</t>
  </si>
  <si>
    <t>DEŇ</t>
  </si>
  <si>
    <t>Adam Klajber</t>
  </si>
  <si>
    <t>Fáza:</t>
  </si>
  <si>
    <t>Kamil Pach</t>
  </si>
  <si>
    <t>Kristian Uherík</t>
  </si>
  <si>
    <t>Jakub Goldir</t>
  </si>
  <si>
    <t>Renata Lacenova</t>
  </si>
  <si>
    <t>Natalia Grigelová</t>
  </si>
  <si>
    <t>Roman Grigel</t>
  </si>
  <si>
    <t>Zuzana Grigelová</t>
  </si>
  <si>
    <t>Ihor Zavadskyi</t>
  </si>
  <si>
    <t>Ingemar Péter</t>
  </si>
  <si>
    <t>sobota</t>
  </si>
  <si>
    <t>Marek Šimunek</t>
  </si>
  <si>
    <t>Mgr. Zuzana Grigelová</t>
  </si>
  <si>
    <t>vypracovala: Mgr. Zuzana Grigelová</t>
  </si>
  <si>
    <t>nedala</t>
  </si>
  <si>
    <t>nedela</t>
  </si>
  <si>
    <t>nedele</t>
  </si>
  <si>
    <t>sobota+Z5:AC26</t>
  </si>
  <si>
    <t>l</t>
  </si>
  <si>
    <t>Samuel Arpáš</t>
  </si>
  <si>
    <t>Adriana Illašová</t>
  </si>
  <si>
    <t>x</t>
  </si>
  <si>
    <t>ch</t>
  </si>
  <si>
    <t>Ema Činčurová</t>
  </si>
  <si>
    <t>Veronika Drobová</t>
  </si>
  <si>
    <t>b</t>
  </si>
  <si>
    <t>b-NSTC Bratislava</t>
  </si>
  <si>
    <t>Lea Dziewiczová</t>
  </si>
  <si>
    <t>Dochádzkový list oktober 2020</t>
  </si>
  <si>
    <t>T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</si>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</sst>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scheme val="minor"/>
    </font>
    <font>
      <sz val="2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12" xfId="0" applyFont="1" applyBorder="1" applyAlignment="1"/>
    <xf numFmtId="0" fontId="0" fillId="0" borderId="23" xfId="0" applyBorder="1"/>
    <xf numFmtId="0" fontId="1" fillId="0" borderId="23" xfId="0" applyFont="1" applyBorder="1"/>
    <xf numFmtId="0" fontId="5" fillId="0" borderId="17" xfId="0" applyFont="1" applyBorder="1"/>
    <xf numFmtId="0" fontId="6" fillId="0" borderId="17" xfId="0" applyFont="1" applyBorder="1"/>
    <xf numFmtId="16" fontId="1" fillId="0" borderId="0" xfId="0" applyNumberFormat="1" applyFo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17" xfId="0" applyFont="1" applyBorder="1"/>
    <xf numFmtId="0" fontId="12" fillId="0" borderId="17" xfId="0" applyFont="1" applyBorder="1"/>
    <xf numFmtId="0" fontId="10" fillId="0" borderId="17" xfId="0" applyFont="1" applyBorder="1"/>
    <xf numFmtId="14" fontId="0" fillId="0" borderId="0" xfId="0" applyNumberFormat="1" applyFont="1"/>
    <xf numFmtId="0" fontId="1" fillId="2" borderId="0" xfId="0" applyFont="1" applyFill="1"/>
    <xf numFmtId="0" fontId="0" fillId="3" borderId="0" xfId="0" applyFill="1"/>
    <xf numFmtId="0" fontId="0" fillId="2" borderId="0" xfId="0" applyFill="1"/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/>
    <xf numFmtId="0" fontId="9" fillId="2" borderId="19" xfId="0" applyFont="1" applyFill="1" applyBorder="1"/>
    <xf numFmtId="0" fontId="11" fillId="2" borderId="19" xfId="0" applyFont="1" applyFill="1" applyBorder="1"/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8" xfId="0" applyFont="1" applyFill="1" applyBorder="1"/>
    <xf numFmtId="0" fontId="5" fillId="0" borderId="28" xfId="0" applyFont="1" applyFill="1" applyBorder="1"/>
    <xf numFmtId="14" fontId="9" fillId="2" borderId="18" xfId="0" applyNumberFormat="1" applyFont="1" applyFill="1" applyBorder="1" applyAlignment="1">
      <alignment horizontal="center" vertical="center"/>
    </xf>
    <xf numFmtId="0" fontId="7" fillId="2" borderId="18" xfId="0" applyFont="1" applyFill="1" applyBorder="1"/>
    <xf numFmtId="0" fontId="7" fillId="2" borderId="19" xfId="0" applyFont="1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1" fillId="3" borderId="18" xfId="0" applyFont="1" applyFill="1" applyBorder="1"/>
    <xf numFmtId="0" fontId="11" fillId="3" borderId="19" xfId="0" applyFont="1" applyFill="1" applyBorder="1"/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9" fillId="3" borderId="18" xfId="0" applyFont="1" applyFill="1" applyBorder="1"/>
    <xf numFmtId="0" fontId="9" fillId="3" borderId="19" xfId="0" applyFont="1" applyFill="1" applyBorder="1"/>
    <xf numFmtId="0" fontId="14" fillId="3" borderId="19" xfId="0" applyFont="1" applyFill="1" applyBorder="1"/>
    <xf numFmtId="0" fontId="11" fillId="3" borderId="19" xfId="1" applyNumberFormat="1" applyFont="1" applyFill="1" applyBorder="1"/>
    <xf numFmtId="0" fontId="7" fillId="3" borderId="18" xfId="0" applyFont="1" applyFill="1" applyBorder="1"/>
    <xf numFmtId="0" fontId="0" fillId="3" borderId="19" xfId="0" applyFill="1" applyBorder="1"/>
    <xf numFmtId="0" fontId="1" fillId="0" borderId="0" xfId="0" applyFont="1" applyAlignment="1">
      <alignment horizontal="left"/>
    </xf>
    <xf numFmtId="14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4" fontId="8" fillId="2" borderId="24" xfId="0" applyNumberFormat="1" applyFont="1" applyFill="1" applyBorder="1" applyAlignment="1">
      <alignment horizontal="center"/>
    </xf>
    <xf numFmtId="14" fontId="8" fillId="2" borderId="25" xfId="0" applyNumberFormat="1" applyFont="1" applyFill="1" applyBorder="1" applyAlignment="1">
      <alignment horizontal="center"/>
    </xf>
    <xf numFmtId="14" fontId="8" fillId="2" borderId="26" xfId="0" applyNumberFormat="1" applyFont="1" applyFill="1" applyBorder="1" applyAlignment="1">
      <alignment horizontal="center"/>
    </xf>
    <xf numFmtId="14" fontId="8" fillId="2" borderId="2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14" fontId="8" fillId="3" borderId="8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6</xdr:row>
      <xdr:rowOff>15875</xdr:rowOff>
    </xdr:from>
    <xdr:to>
      <xdr:col>0</xdr:col>
      <xdr:colOff>1476375</xdr:colOff>
      <xdr:row>6</xdr:row>
      <xdr:rowOff>460375</xdr:rowOff>
    </xdr:to>
    <xdr:sp macro="" textlink="">
      <xdr:nvSpPr>
        <xdr:cNvPr id="4" name="Šípka: nadol 3">
          <a:extLst>
            <a:ext uri="{FF2B5EF4-FFF2-40B4-BE49-F238E27FC236}">
              <a16:creationId xmlns:a16="http://schemas.microsoft.com/office/drawing/2014/main" id="{36FEFC58-D4FD-4C10-8BA4-517D15422A1C}"/>
            </a:ext>
          </a:extLst>
        </xdr:cNvPr>
        <xdr:cNvSpPr/>
      </xdr:nvSpPr>
      <xdr:spPr>
        <a:xfrm>
          <a:off x="1000125" y="2476500"/>
          <a:ext cx="476250" cy="4445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oneCellAnchor>
    <xdr:from>
      <xdr:col>60</xdr:col>
      <xdr:colOff>0</xdr:colOff>
      <xdr:row>0</xdr:row>
      <xdr:rowOff>31750</xdr:rowOff>
    </xdr:from>
    <xdr:ext cx="1314903" cy="1324331"/>
    <xdr:pic>
      <xdr:nvPicPr>
        <xdr:cNvPr id="5" name="Obrázok 4">
          <a:extLst>
            <a:ext uri="{FF2B5EF4-FFF2-40B4-BE49-F238E27FC236}">
              <a16:creationId xmlns:a16="http://schemas.microsoft.com/office/drawing/2014/main" id="{87A4C386-C625-4C1B-BD90-FB5AA398A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30500" y="31750"/>
          <a:ext cx="1314903" cy="13243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35"/>
  <sheetViews>
    <sheetView tabSelected="1" view="pageBreakPreview" zoomScale="45" zoomScaleNormal="70" zoomScaleSheetLayoutView="45" workbookViewId="0">
      <selection activeCell="AQ21" sqref="AQ21"/>
    </sheetView>
  </sheetViews>
  <sheetFormatPr defaultRowHeight="14.4" x14ac:dyDescent="0.3"/>
  <cols>
    <col min="1" max="1" width="28.5546875" customWidth="1"/>
    <col min="2" max="13" width="6.6640625" customWidth="1"/>
    <col min="14" max="17" width="6.6640625" style="18" customWidth="1"/>
    <col min="18" max="27" width="6.6640625" customWidth="1"/>
    <col min="28" max="31" width="6.6640625" style="18" customWidth="1"/>
    <col min="32" max="46" width="6.6640625" customWidth="1"/>
    <col min="47" max="47" width="8" customWidth="1"/>
    <col min="48" max="63" width="6.6640625" customWidth="1"/>
  </cols>
  <sheetData>
    <row r="1" spans="1:63" s="1" customFormat="1" ht="46.2" x14ac:dyDescent="0.85">
      <c r="A1" s="3" t="s">
        <v>49</v>
      </c>
      <c r="N1" s="17"/>
      <c r="O1" s="17"/>
      <c r="P1" s="17"/>
      <c r="Q1" s="17"/>
      <c r="S1" s="1" t="s">
        <v>47</v>
      </c>
      <c r="Y1" s="1">
        <v>0</v>
      </c>
      <c r="Z1" s="1" t="s">
        <v>8</v>
      </c>
      <c r="AB1" s="17"/>
      <c r="AC1" s="17" t="s">
        <v>9</v>
      </c>
      <c r="AD1" s="17"/>
      <c r="AE1" s="17"/>
      <c r="AG1" s="10"/>
      <c r="AH1" s="1" t="s">
        <v>10</v>
      </c>
      <c r="AN1" s="1" t="s">
        <v>11</v>
      </c>
      <c r="AQ1" s="1" t="s">
        <v>12</v>
      </c>
      <c r="AU1" s="1" t="s">
        <v>13</v>
      </c>
      <c r="AY1" s="1" t="s">
        <v>14</v>
      </c>
      <c r="BD1" s="1" t="s">
        <v>17</v>
      </c>
    </row>
    <row r="2" spans="1:63" s="1" customFormat="1" ht="31.2" x14ac:dyDescent="0.6">
      <c r="A2" s="4" t="s">
        <v>15</v>
      </c>
      <c r="G2" s="52" t="s">
        <v>16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</row>
    <row r="3" spans="1:63" s="1" customFormat="1" ht="31.8" thickBot="1" x14ac:dyDescent="0.65">
      <c r="A3" s="4" t="s">
        <v>0</v>
      </c>
      <c r="B3" s="65" t="s">
        <v>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</row>
    <row r="4" spans="1:63" ht="30" customHeight="1" thickTop="1" thickBot="1" x14ac:dyDescent="0.55000000000000004">
      <c r="A4" s="2" t="s">
        <v>19</v>
      </c>
      <c r="B4" s="71">
        <v>1</v>
      </c>
      <c r="C4" s="71"/>
      <c r="D4" s="71" t="s">
        <v>1</v>
      </c>
      <c r="E4" s="71"/>
      <c r="F4" s="70" t="s">
        <v>2</v>
      </c>
      <c r="G4" s="70"/>
      <c r="H4" s="70" t="s">
        <v>3</v>
      </c>
      <c r="I4" s="70"/>
      <c r="J4" s="71" t="s">
        <v>4</v>
      </c>
      <c r="K4" s="71"/>
      <c r="L4" s="71" t="s">
        <v>5</v>
      </c>
      <c r="M4" s="71"/>
      <c r="N4" s="71" t="s">
        <v>6</v>
      </c>
      <c r="O4" s="71"/>
      <c r="P4" s="71">
        <v>8</v>
      </c>
      <c r="Q4" s="71"/>
      <c r="R4" s="71">
        <v>9</v>
      </c>
      <c r="S4" s="71"/>
      <c r="T4" s="70">
        <v>10</v>
      </c>
      <c r="U4" s="70"/>
      <c r="V4" s="70">
        <v>11</v>
      </c>
      <c r="W4" s="70"/>
      <c r="X4" s="71">
        <v>12</v>
      </c>
      <c r="Y4" s="71"/>
      <c r="Z4" s="71">
        <v>13</v>
      </c>
      <c r="AA4" s="71"/>
      <c r="AB4" s="71">
        <v>14</v>
      </c>
      <c r="AC4" s="71"/>
      <c r="AD4" s="71">
        <v>15</v>
      </c>
      <c r="AE4" s="71"/>
      <c r="AF4" s="71">
        <v>16</v>
      </c>
      <c r="AG4" s="71"/>
      <c r="AH4" s="70">
        <v>17</v>
      </c>
      <c r="AI4" s="70"/>
      <c r="AJ4" s="70">
        <v>18</v>
      </c>
      <c r="AK4" s="70"/>
      <c r="AL4" s="71">
        <v>19</v>
      </c>
      <c r="AM4" s="71"/>
      <c r="AN4" s="71">
        <v>20</v>
      </c>
      <c r="AO4" s="71"/>
      <c r="AP4" s="71">
        <v>21</v>
      </c>
      <c r="AQ4" s="71"/>
      <c r="AR4" s="71">
        <v>22</v>
      </c>
      <c r="AS4" s="71"/>
      <c r="AT4" s="71">
        <v>23</v>
      </c>
      <c r="AU4" s="71"/>
      <c r="AV4" s="70">
        <v>24</v>
      </c>
      <c r="AW4" s="70"/>
      <c r="AX4" s="70">
        <v>25</v>
      </c>
      <c r="AY4" s="70"/>
      <c r="AZ4" s="71">
        <v>26</v>
      </c>
      <c r="BA4" s="71"/>
      <c r="BB4" s="71">
        <v>27</v>
      </c>
      <c r="BC4" s="71"/>
      <c r="BD4" s="71">
        <v>28</v>
      </c>
      <c r="BE4" s="71"/>
      <c r="BF4" s="71">
        <v>29</v>
      </c>
      <c r="BG4" s="71"/>
      <c r="BH4" s="71">
        <v>30</v>
      </c>
      <c r="BI4" s="71"/>
      <c r="BJ4" s="70">
        <v>31</v>
      </c>
      <c r="BK4" s="70"/>
    </row>
    <row r="5" spans="1:63" ht="15" customHeight="1" thickTop="1" x14ac:dyDescent="0.3">
      <c r="A5" s="72"/>
      <c r="B5" s="53"/>
      <c r="C5" s="54"/>
      <c r="D5" s="53"/>
      <c r="E5" s="54"/>
      <c r="F5" s="66"/>
      <c r="G5" s="67"/>
      <c r="H5" s="57"/>
      <c r="I5" s="58"/>
      <c r="J5" s="53"/>
      <c r="K5" s="54"/>
      <c r="L5" s="53" t="s">
        <v>31</v>
      </c>
      <c r="M5" s="54"/>
      <c r="N5" s="53" t="s">
        <v>35</v>
      </c>
      <c r="O5" s="54"/>
      <c r="P5" s="53"/>
      <c r="Q5" s="54"/>
      <c r="R5" s="53"/>
      <c r="S5" s="54"/>
      <c r="T5" s="57"/>
      <c r="U5" s="58"/>
      <c r="V5" s="57"/>
      <c r="W5" s="58"/>
      <c r="X5" s="53"/>
      <c r="Y5" s="54"/>
      <c r="Z5" s="61" t="s">
        <v>38</v>
      </c>
      <c r="AA5" s="62"/>
      <c r="AB5" s="53" t="s">
        <v>36</v>
      </c>
      <c r="AC5" s="54"/>
      <c r="AD5" s="53"/>
      <c r="AE5" s="54"/>
      <c r="AF5" s="53"/>
      <c r="AG5" s="54"/>
      <c r="AH5" s="57"/>
      <c r="AI5" s="58"/>
      <c r="AJ5" s="57"/>
      <c r="AK5" s="58"/>
      <c r="AL5" s="53"/>
      <c r="AM5" s="54"/>
      <c r="AN5" s="53" t="s">
        <v>31</v>
      </c>
      <c r="AO5" s="54"/>
      <c r="AP5" s="53" t="s">
        <v>36</v>
      </c>
      <c r="AQ5" s="54"/>
      <c r="AR5" s="53"/>
      <c r="AS5" s="54"/>
      <c r="AT5" s="53"/>
      <c r="AU5" s="54"/>
      <c r="AV5" s="74"/>
      <c r="AW5" s="75"/>
      <c r="AX5" s="74"/>
      <c r="AY5" s="75"/>
      <c r="AZ5" s="78"/>
      <c r="BA5" s="79"/>
      <c r="BB5" s="78" t="s">
        <v>31</v>
      </c>
      <c r="BC5" s="79"/>
      <c r="BD5" s="78" t="s">
        <v>37</v>
      </c>
      <c r="BE5" s="79"/>
      <c r="BF5" s="78"/>
      <c r="BG5" s="79"/>
      <c r="BH5" s="82"/>
      <c r="BI5" s="79"/>
      <c r="BJ5" s="83"/>
      <c r="BK5" s="75"/>
    </row>
    <row r="6" spans="1:63" ht="37.5" customHeight="1" x14ac:dyDescent="0.3">
      <c r="A6" s="73"/>
      <c r="B6" s="55"/>
      <c r="C6" s="56"/>
      <c r="D6" s="55"/>
      <c r="E6" s="56"/>
      <c r="F6" s="68"/>
      <c r="G6" s="69"/>
      <c r="H6" s="59"/>
      <c r="I6" s="60"/>
      <c r="J6" s="55"/>
      <c r="K6" s="56"/>
      <c r="L6" s="55"/>
      <c r="M6" s="56"/>
      <c r="N6" s="55"/>
      <c r="O6" s="56"/>
      <c r="P6" s="55"/>
      <c r="Q6" s="56"/>
      <c r="R6" s="55"/>
      <c r="S6" s="56"/>
      <c r="T6" s="59"/>
      <c r="U6" s="60"/>
      <c r="V6" s="59"/>
      <c r="W6" s="60"/>
      <c r="X6" s="55"/>
      <c r="Y6" s="56"/>
      <c r="Z6" s="63"/>
      <c r="AA6" s="64"/>
      <c r="AB6" s="55"/>
      <c r="AC6" s="56"/>
      <c r="AD6" s="55"/>
      <c r="AE6" s="56"/>
      <c r="AF6" s="55"/>
      <c r="AG6" s="56"/>
      <c r="AH6" s="59"/>
      <c r="AI6" s="60"/>
      <c r="AJ6" s="59"/>
      <c r="AK6" s="60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76"/>
      <c r="AW6" s="77"/>
      <c r="AX6" s="76"/>
      <c r="AY6" s="77"/>
      <c r="AZ6" s="80"/>
      <c r="BA6" s="81"/>
      <c r="BB6" s="80"/>
      <c r="BC6" s="81"/>
      <c r="BD6" s="80"/>
      <c r="BE6" s="81"/>
      <c r="BF6" s="80"/>
      <c r="BG6" s="81"/>
      <c r="BH6" s="80"/>
      <c r="BI6" s="81"/>
      <c r="BJ6" s="76"/>
      <c r="BK6" s="77"/>
    </row>
    <row r="7" spans="1:63" ht="39" customHeight="1" thickBot="1" x14ac:dyDescent="0.55000000000000004">
      <c r="A7" s="5" t="s">
        <v>21</v>
      </c>
      <c r="B7" s="20">
        <v>1</v>
      </c>
      <c r="C7" s="21">
        <v>2</v>
      </c>
      <c r="D7" s="20">
        <v>1</v>
      </c>
      <c r="E7" s="21">
        <v>2</v>
      </c>
      <c r="F7" s="34">
        <v>1</v>
      </c>
      <c r="G7" s="35">
        <v>2</v>
      </c>
      <c r="H7" s="36">
        <v>1</v>
      </c>
      <c r="I7" s="37">
        <v>2</v>
      </c>
      <c r="J7" s="20">
        <v>1</v>
      </c>
      <c r="K7" s="21">
        <v>2</v>
      </c>
      <c r="L7" s="20">
        <v>1</v>
      </c>
      <c r="M7" s="21">
        <v>2</v>
      </c>
      <c r="N7" s="20">
        <v>1</v>
      </c>
      <c r="O7" s="21">
        <v>2</v>
      </c>
      <c r="P7" s="20">
        <v>1</v>
      </c>
      <c r="Q7" s="21">
        <v>2</v>
      </c>
      <c r="R7" s="20">
        <v>1</v>
      </c>
      <c r="S7" s="21">
        <v>2</v>
      </c>
      <c r="T7" s="36">
        <v>1</v>
      </c>
      <c r="U7" s="37">
        <v>2</v>
      </c>
      <c r="V7" s="36">
        <v>1</v>
      </c>
      <c r="W7" s="37">
        <v>2</v>
      </c>
      <c r="X7" s="20">
        <v>1</v>
      </c>
      <c r="Y7" s="21">
        <v>2</v>
      </c>
      <c r="Z7" s="20">
        <v>1</v>
      </c>
      <c r="AA7" s="21">
        <v>2</v>
      </c>
      <c r="AB7" s="20">
        <v>1</v>
      </c>
      <c r="AC7" s="21">
        <v>2</v>
      </c>
      <c r="AD7" s="20">
        <v>1</v>
      </c>
      <c r="AE7" s="21">
        <v>2</v>
      </c>
      <c r="AF7" s="20">
        <v>1</v>
      </c>
      <c r="AG7" s="21">
        <v>2</v>
      </c>
      <c r="AH7" s="36">
        <v>1</v>
      </c>
      <c r="AI7" s="37">
        <v>2</v>
      </c>
      <c r="AJ7" s="36">
        <v>1</v>
      </c>
      <c r="AK7" s="37">
        <v>2</v>
      </c>
      <c r="AL7" s="20">
        <v>1</v>
      </c>
      <c r="AM7" s="21">
        <v>2</v>
      </c>
      <c r="AN7" s="20">
        <v>1</v>
      </c>
      <c r="AO7" s="21">
        <v>2</v>
      </c>
      <c r="AP7" s="20">
        <v>1</v>
      </c>
      <c r="AQ7" s="21">
        <v>2</v>
      </c>
      <c r="AR7" s="20">
        <v>1</v>
      </c>
      <c r="AS7" s="21">
        <v>2</v>
      </c>
      <c r="AT7" s="20">
        <v>1</v>
      </c>
      <c r="AU7" s="21">
        <v>2</v>
      </c>
      <c r="AV7" s="36">
        <v>1</v>
      </c>
      <c r="AW7" s="37">
        <v>2</v>
      </c>
      <c r="AX7" s="36">
        <v>1</v>
      </c>
      <c r="AY7" s="37">
        <v>2</v>
      </c>
      <c r="AZ7" s="20">
        <v>1</v>
      </c>
      <c r="BA7" s="21">
        <v>2</v>
      </c>
      <c r="BB7" s="20">
        <v>1</v>
      </c>
      <c r="BC7" s="21">
        <v>2</v>
      </c>
      <c r="BD7" s="20">
        <v>1</v>
      </c>
      <c r="BE7" s="21">
        <v>2</v>
      </c>
      <c r="BF7" s="20">
        <v>1</v>
      </c>
      <c r="BG7" s="21">
        <v>2</v>
      </c>
      <c r="BH7" s="20">
        <v>1</v>
      </c>
      <c r="BI7" s="21">
        <v>2</v>
      </c>
      <c r="BJ7" s="36"/>
      <c r="BK7" s="37"/>
    </row>
    <row r="8" spans="1:63" ht="45" customHeight="1" thickTop="1" thickBot="1" x14ac:dyDescent="0.75">
      <c r="A8" s="13" t="s">
        <v>20</v>
      </c>
      <c r="B8" s="31" t="s">
        <v>46</v>
      </c>
      <c r="C8" s="23" t="s">
        <v>46</v>
      </c>
      <c r="D8" s="22" t="s">
        <v>46</v>
      </c>
      <c r="E8" s="23" t="s">
        <v>46</v>
      </c>
      <c r="F8" s="38"/>
      <c r="G8" s="39"/>
      <c r="H8" s="40"/>
      <c r="I8" s="41"/>
      <c r="J8" s="22">
        <v>0</v>
      </c>
      <c r="K8" s="23" t="s">
        <v>39</v>
      </c>
      <c r="L8" s="22" t="s">
        <v>46</v>
      </c>
      <c r="M8" s="23" t="s">
        <v>46</v>
      </c>
      <c r="N8" s="22" t="s">
        <v>50</v>
      </c>
      <c r="O8" s="23" t="s">
        <v>50</v>
      </c>
      <c r="P8" s="22" t="s">
        <v>50</v>
      </c>
      <c r="Q8" s="23" t="s">
        <v>50</v>
      </c>
      <c r="R8" s="22" t="s">
        <v>50</v>
      </c>
      <c r="S8" s="23" t="s">
        <v>50</v>
      </c>
      <c r="T8" s="40" t="s">
        <v>50</v>
      </c>
      <c r="U8" s="41" t="s">
        <v>50</v>
      </c>
      <c r="V8" s="40" t="s">
        <v>50</v>
      </c>
      <c r="W8" s="41" t="s">
        <v>50</v>
      </c>
      <c r="X8" s="22" t="s">
        <v>50</v>
      </c>
      <c r="Y8" s="23" t="s">
        <v>50</v>
      </c>
      <c r="Z8" s="22">
        <v>0</v>
      </c>
      <c r="AA8" s="23">
        <v>0</v>
      </c>
      <c r="AB8" s="22">
        <v>0</v>
      </c>
      <c r="AC8" s="23">
        <v>0</v>
      </c>
      <c r="AD8" s="22">
        <v>0</v>
      </c>
      <c r="AE8" s="23">
        <v>0</v>
      </c>
      <c r="AF8" s="22">
        <v>0</v>
      </c>
      <c r="AG8" s="23">
        <v>0</v>
      </c>
      <c r="AH8" s="40"/>
      <c r="AI8" s="41"/>
      <c r="AJ8" s="40"/>
      <c r="AK8" s="41"/>
      <c r="AL8" s="22">
        <v>0</v>
      </c>
      <c r="AM8" s="23">
        <v>0</v>
      </c>
      <c r="AN8" s="22">
        <v>0</v>
      </c>
      <c r="AO8" s="23">
        <v>0</v>
      </c>
      <c r="AP8" s="22">
        <v>0</v>
      </c>
      <c r="AQ8" s="23">
        <v>0</v>
      </c>
      <c r="AR8" s="24">
        <v>0</v>
      </c>
      <c r="AS8" s="25">
        <v>0</v>
      </c>
      <c r="AT8" s="24">
        <v>0</v>
      </c>
      <c r="AU8" s="25">
        <v>0</v>
      </c>
      <c r="AV8" s="46"/>
      <c r="AW8" s="47"/>
      <c r="AX8" s="46"/>
      <c r="AY8" s="47"/>
      <c r="AZ8" s="24"/>
      <c r="BA8" s="25"/>
      <c r="BB8" s="24"/>
      <c r="BC8" s="25"/>
      <c r="BD8" s="24"/>
      <c r="BE8" s="26"/>
      <c r="BF8" s="29"/>
      <c r="BG8" s="26"/>
      <c r="BH8" s="29"/>
      <c r="BI8" s="26"/>
      <c r="BJ8" s="42"/>
      <c r="BK8" s="43"/>
    </row>
    <row r="9" spans="1:63" ht="45" customHeight="1" thickTop="1" thickBot="1" x14ac:dyDescent="0.75">
      <c r="A9" s="14" t="s">
        <v>22</v>
      </c>
      <c r="B9" s="31" t="s">
        <v>43</v>
      </c>
      <c r="C9" s="23" t="s">
        <v>43</v>
      </c>
      <c r="D9" s="22" t="s">
        <v>43</v>
      </c>
      <c r="E9" s="23" t="s">
        <v>43</v>
      </c>
      <c r="F9" s="38"/>
      <c r="G9" s="39"/>
      <c r="H9" s="40"/>
      <c r="I9" s="41"/>
      <c r="J9" s="22">
        <v>0</v>
      </c>
      <c r="K9" s="23" t="s">
        <v>39</v>
      </c>
      <c r="L9" s="22" t="s">
        <v>39</v>
      </c>
      <c r="M9" s="23" t="s">
        <v>39</v>
      </c>
      <c r="N9" s="22" t="s">
        <v>39</v>
      </c>
      <c r="O9" s="23" t="s">
        <v>39</v>
      </c>
      <c r="P9" s="22" t="s">
        <v>39</v>
      </c>
      <c r="Q9" s="23" t="s">
        <v>39</v>
      </c>
      <c r="R9" s="22" t="s">
        <v>39</v>
      </c>
      <c r="S9" s="23" t="s">
        <v>39</v>
      </c>
      <c r="T9" s="40"/>
      <c r="U9" s="41"/>
      <c r="V9" s="40"/>
      <c r="W9" s="41"/>
      <c r="X9" s="22" t="s">
        <v>43</v>
      </c>
      <c r="Y9" s="23" t="s">
        <v>43</v>
      </c>
      <c r="Z9" s="22" t="s">
        <v>39</v>
      </c>
      <c r="AA9" s="23" t="s">
        <v>39</v>
      </c>
      <c r="AB9" s="22" t="s">
        <v>39</v>
      </c>
      <c r="AC9" s="23" t="s">
        <v>39</v>
      </c>
      <c r="AD9" s="22" t="s">
        <v>39</v>
      </c>
      <c r="AE9" s="23" t="s">
        <v>39</v>
      </c>
      <c r="AF9" s="22" t="s">
        <v>39</v>
      </c>
      <c r="AG9" s="23" t="s">
        <v>39</v>
      </c>
      <c r="AH9" s="40"/>
      <c r="AI9" s="41"/>
      <c r="AJ9" s="40"/>
      <c r="AK9" s="41"/>
      <c r="AL9" s="22" t="s">
        <v>43</v>
      </c>
      <c r="AM9" s="23" t="s">
        <v>43</v>
      </c>
      <c r="AN9" s="22" t="s">
        <v>43</v>
      </c>
      <c r="AO9" s="23" t="s">
        <v>43</v>
      </c>
      <c r="AP9" s="22" t="s">
        <v>43</v>
      </c>
      <c r="AQ9" s="23" t="s">
        <v>43</v>
      </c>
      <c r="AR9" s="24" t="s">
        <v>43</v>
      </c>
      <c r="AS9" s="25" t="s">
        <v>43</v>
      </c>
      <c r="AT9" s="24" t="s">
        <v>43</v>
      </c>
      <c r="AU9" s="25" t="s">
        <v>43</v>
      </c>
      <c r="AV9" s="46"/>
      <c r="AW9" s="47"/>
      <c r="AX9" s="46"/>
      <c r="AY9" s="47"/>
      <c r="AZ9" s="24"/>
      <c r="BA9" s="25"/>
      <c r="BB9" s="24"/>
      <c r="BC9" s="25"/>
      <c r="BD9" s="24"/>
      <c r="BE9" s="26"/>
      <c r="BF9" s="29"/>
      <c r="BG9" s="26"/>
      <c r="BH9" s="29"/>
      <c r="BI9" s="26"/>
      <c r="BJ9" s="42"/>
      <c r="BK9" s="43"/>
    </row>
    <row r="10" spans="1:63" ht="45" customHeight="1" thickTop="1" thickBot="1" x14ac:dyDescent="0.75">
      <c r="A10" s="15" t="s">
        <v>23</v>
      </c>
      <c r="B10" s="22" t="s">
        <v>39</v>
      </c>
      <c r="C10" s="23" t="s">
        <v>39</v>
      </c>
      <c r="D10" s="22" t="s">
        <v>51</v>
      </c>
      <c r="E10" s="23" t="s">
        <v>51</v>
      </c>
      <c r="F10" s="38"/>
      <c r="G10" s="39"/>
      <c r="H10" s="40"/>
      <c r="I10" s="41"/>
      <c r="J10" s="22">
        <f>-K100</f>
        <v>0</v>
      </c>
      <c r="K10" s="23" t="s">
        <v>39</v>
      </c>
      <c r="L10" s="22" t="s">
        <v>39</v>
      </c>
      <c r="M10" s="23" t="s">
        <v>39</v>
      </c>
      <c r="N10" s="22" t="s">
        <v>39</v>
      </c>
      <c r="O10" s="23" t="s">
        <v>43</v>
      </c>
      <c r="P10" s="22" t="s">
        <v>43</v>
      </c>
      <c r="Q10" s="23" t="s">
        <v>43</v>
      </c>
      <c r="R10" s="22" t="s">
        <v>43</v>
      </c>
      <c r="S10" s="23" t="s">
        <v>43</v>
      </c>
      <c r="T10" s="40"/>
      <c r="U10" s="41"/>
      <c r="V10" s="40"/>
      <c r="W10" s="41"/>
      <c r="X10" s="22" t="s">
        <v>43</v>
      </c>
      <c r="Y10" s="23" t="s">
        <v>43</v>
      </c>
      <c r="Z10" s="22" t="s">
        <v>43</v>
      </c>
      <c r="AA10" s="23" t="s">
        <v>43</v>
      </c>
      <c r="AB10" s="22" t="s">
        <v>43</v>
      </c>
      <c r="AC10" s="23" t="s">
        <v>43</v>
      </c>
      <c r="AD10" s="22" t="s">
        <v>43</v>
      </c>
      <c r="AE10" s="23" t="s">
        <v>43</v>
      </c>
      <c r="AF10" s="22" t="s">
        <v>43</v>
      </c>
      <c r="AG10" s="23" t="s">
        <v>43</v>
      </c>
      <c r="AH10" s="40"/>
      <c r="AI10" s="41"/>
      <c r="AJ10" s="40"/>
      <c r="AK10" s="41"/>
      <c r="AL10" s="22" t="s">
        <v>43</v>
      </c>
      <c r="AM10" s="23" t="s">
        <v>43</v>
      </c>
      <c r="AN10" s="22" t="s">
        <v>43</v>
      </c>
      <c r="AO10" s="23" t="s">
        <v>43</v>
      </c>
      <c r="AP10" s="22" t="s">
        <v>43</v>
      </c>
      <c r="AQ10" s="23" t="s">
        <v>43</v>
      </c>
      <c r="AR10" s="22" t="s">
        <v>43</v>
      </c>
      <c r="AS10" s="23" t="s">
        <v>43</v>
      </c>
      <c r="AT10" s="22" t="s">
        <v>43</v>
      </c>
      <c r="AU10" s="23" t="s">
        <v>43</v>
      </c>
      <c r="AV10" s="46"/>
      <c r="AW10" s="47"/>
      <c r="AX10" s="46"/>
      <c r="AY10" s="47"/>
      <c r="AZ10" s="22"/>
      <c r="BA10" s="23"/>
      <c r="BB10" s="22"/>
      <c r="BC10" s="23"/>
      <c r="BD10" s="22"/>
      <c r="BE10" s="23"/>
      <c r="BF10" s="22"/>
      <c r="BG10" s="23"/>
      <c r="BH10" s="22"/>
      <c r="BI10" s="23"/>
      <c r="BJ10" s="46"/>
      <c r="BK10" s="47"/>
    </row>
    <row r="11" spans="1:63" ht="45" customHeight="1" thickTop="1" thickBot="1" x14ac:dyDescent="0.75">
      <c r="A11" s="8" t="s">
        <v>24</v>
      </c>
      <c r="B11" s="22" t="s">
        <v>39</v>
      </c>
      <c r="C11" s="23" t="s">
        <v>39</v>
      </c>
      <c r="D11" s="22" t="s">
        <v>51</v>
      </c>
      <c r="E11" s="23" t="s">
        <v>51</v>
      </c>
      <c r="F11" s="38"/>
      <c r="G11" s="39"/>
      <c r="H11" s="40"/>
      <c r="I11" s="41"/>
      <c r="J11" s="22">
        <v>0</v>
      </c>
      <c r="K11" s="23" t="s">
        <v>39</v>
      </c>
      <c r="L11" s="22" t="s">
        <v>46</v>
      </c>
      <c r="M11" s="23" t="s">
        <v>46</v>
      </c>
      <c r="N11" s="22" t="s">
        <v>50</v>
      </c>
      <c r="O11" s="23" t="s">
        <v>50</v>
      </c>
      <c r="P11" s="22" t="s">
        <v>50</v>
      </c>
      <c r="Q11" s="23" t="s">
        <v>50</v>
      </c>
      <c r="R11" s="22" t="s">
        <v>50</v>
      </c>
      <c r="S11" s="23" t="s">
        <v>50</v>
      </c>
      <c r="T11" s="40" t="s">
        <v>50</v>
      </c>
      <c r="U11" s="41" t="s">
        <v>50</v>
      </c>
      <c r="V11" s="40" t="s">
        <v>50</v>
      </c>
      <c r="W11" s="41" t="s">
        <v>50</v>
      </c>
      <c r="X11" s="22" t="s">
        <v>50</v>
      </c>
      <c r="Y11" s="23" t="s">
        <v>50</v>
      </c>
      <c r="Z11" s="22" t="s">
        <v>43</v>
      </c>
      <c r="AA11" s="23" t="s">
        <v>43</v>
      </c>
      <c r="AB11" s="22" t="s">
        <v>43</v>
      </c>
      <c r="AC11" s="23" t="s">
        <v>43</v>
      </c>
      <c r="AD11" s="22" t="s">
        <v>43</v>
      </c>
      <c r="AE11" s="23" t="s">
        <v>43</v>
      </c>
      <c r="AF11" s="22" t="s">
        <v>43</v>
      </c>
      <c r="AG11" s="23" t="s">
        <v>43</v>
      </c>
      <c r="AH11" s="40"/>
      <c r="AI11" s="41"/>
      <c r="AJ11" s="40"/>
      <c r="AK11" s="41"/>
      <c r="AL11" s="22" t="s">
        <v>43</v>
      </c>
      <c r="AM11" s="23" t="s">
        <v>43</v>
      </c>
      <c r="AN11" s="22" t="s">
        <v>43</v>
      </c>
      <c r="AO11" s="23" t="s">
        <v>43</v>
      </c>
      <c r="AP11" s="22" t="s">
        <v>39</v>
      </c>
      <c r="AQ11" s="23" t="s">
        <v>39</v>
      </c>
      <c r="AR11" s="24" t="s">
        <v>39</v>
      </c>
      <c r="AS11" s="25" t="s">
        <v>39</v>
      </c>
      <c r="AT11" s="24" t="s">
        <v>39</v>
      </c>
      <c r="AU11" s="25" t="s">
        <v>39</v>
      </c>
      <c r="AV11" s="46"/>
      <c r="AW11" s="47"/>
      <c r="AX11" s="46"/>
      <c r="AY11" s="47"/>
      <c r="AZ11" s="24"/>
      <c r="BA11" s="25"/>
      <c r="BB11" s="24"/>
      <c r="BC11" s="25"/>
      <c r="BD11" s="24"/>
      <c r="BE11" s="25"/>
      <c r="BF11" s="24"/>
      <c r="BG11" s="25"/>
      <c r="BH11" s="24"/>
      <c r="BI11" s="25"/>
      <c r="BJ11" s="46"/>
      <c r="BK11" s="47"/>
    </row>
    <row r="12" spans="1:63" ht="45" customHeight="1" thickTop="1" thickBot="1" x14ac:dyDescent="0.75">
      <c r="A12" s="8" t="s">
        <v>25</v>
      </c>
      <c r="B12" s="22" t="s">
        <v>39</v>
      </c>
      <c r="C12" s="23" t="s">
        <v>39</v>
      </c>
      <c r="D12" s="22" t="s">
        <v>39</v>
      </c>
      <c r="E12" s="23" t="s">
        <v>39</v>
      </c>
      <c r="F12" s="38"/>
      <c r="G12" s="39"/>
      <c r="H12" s="40"/>
      <c r="I12" s="41"/>
      <c r="J12" s="22" t="s">
        <v>43</v>
      </c>
      <c r="K12" s="23" t="s">
        <v>43</v>
      </c>
      <c r="L12" s="22" t="s">
        <v>43</v>
      </c>
      <c r="M12" s="23" t="s">
        <v>43</v>
      </c>
      <c r="N12" s="22" t="s">
        <v>43</v>
      </c>
      <c r="O12" s="23" t="s">
        <v>43</v>
      </c>
      <c r="P12" s="22" t="s">
        <v>43</v>
      </c>
      <c r="Q12" s="23" t="s">
        <v>43</v>
      </c>
      <c r="R12" s="22" t="s">
        <v>43</v>
      </c>
      <c r="S12" s="23" t="s">
        <v>43</v>
      </c>
      <c r="T12" s="40"/>
      <c r="U12" s="41"/>
      <c r="V12" s="40"/>
      <c r="W12" s="41"/>
      <c r="X12" s="22" t="s">
        <v>43</v>
      </c>
      <c r="Y12" s="23" t="s">
        <v>43</v>
      </c>
      <c r="Z12" s="22" t="s">
        <v>43</v>
      </c>
      <c r="AA12" s="23" t="s">
        <v>43</v>
      </c>
      <c r="AB12" s="22" t="s">
        <v>39</v>
      </c>
      <c r="AC12" s="23" t="s">
        <v>39</v>
      </c>
      <c r="AD12" s="22" t="s">
        <v>39</v>
      </c>
      <c r="AE12" s="23" t="s">
        <v>39</v>
      </c>
      <c r="AF12" s="22" t="s">
        <v>39</v>
      </c>
      <c r="AG12" s="23" t="s">
        <v>39</v>
      </c>
      <c r="AH12" s="40"/>
      <c r="AI12" s="41"/>
      <c r="AJ12" s="40"/>
      <c r="AK12" s="41"/>
      <c r="AL12" s="22" t="s">
        <v>39</v>
      </c>
      <c r="AM12" s="23" t="s">
        <v>39</v>
      </c>
      <c r="AN12" s="22" t="s">
        <v>39</v>
      </c>
      <c r="AO12" s="23" t="s">
        <v>39</v>
      </c>
      <c r="AP12" s="22" t="s">
        <v>39</v>
      </c>
      <c r="AQ12" s="23" t="s">
        <v>39</v>
      </c>
      <c r="AR12" s="24" t="s">
        <v>39</v>
      </c>
      <c r="AS12" s="25" t="s">
        <v>39</v>
      </c>
      <c r="AT12" s="24" t="s">
        <v>39</v>
      </c>
      <c r="AU12" s="25" t="s">
        <v>39</v>
      </c>
      <c r="AV12" s="46"/>
      <c r="AW12" s="47"/>
      <c r="AX12" s="46"/>
      <c r="AY12" s="47"/>
      <c r="AZ12" s="24"/>
      <c r="BA12" s="25"/>
      <c r="BB12" s="24"/>
      <c r="BC12" s="25"/>
      <c r="BD12" s="24"/>
      <c r="BE12" s="25"/>
      <c r="BF12" s="24"/>
      <c r="BG12" s="25"/>
      <c r="BH12" s="24"/>
      <c r="BI12" s="25"/>
      <c r="BJ12" s="46"/>
      <c r="BK12" s="47"/>
    </row>
    <row r="13" spans="1:63" ht="45" customHeight="1" thickTop="1" thickBot="1" x14ac:dyDescent="0.75">
      <c r="A13" s="8" t="s">
        <v>26</v>
      </c>
      <c r="B13" s="22" t="s">
        <v>39</v>
      </c>
      <c r="C13" s="23" t="s">
        <v>39</v>
      </c>
      <c r="D13" s="22" t="s">
        <v>39</v>
      </c>
      <c r="E13" s="23">
        <v>0</v>
      </c>
      <c r="F13" s="38"/>
      <c r="G13" s="39"/>
      <c r="H13" s="40"/>
      <c r="I13" s="41"/>
      <c r="J13" s="22" t="s">
        <v>43</v>
      </c>
      <c r="K13" s="23" t="s">
        <v>43</v>
      </c>
      <c r="L13" s="22" t="s">
        <v>43</v>
      </c>
      <c r="M13" s="23" t="s">
        <v>43</v>
      </c>
      <c r="N13" s="22" t="s">
        <v>43</v>
      </c>
      <c r="O13" s="23" t="s">
        <v>43</v>
      </c>
      <c r="P13" s="22" t="s">
        <v>43</v>
      </c>
      <c r="Q13" s="23" t="s">
        <v>43</v>
      </c>
      <c r="R13" s="22" t="s">
        <v>43</v>
      </c>
      <c r="S13" s="23" t="s">
        <v>43</v>
      </c>
      <c r="T13" s="40"/>
      <c r="U13" s="41"/>
      <c r="V13" s="40"/>
      <c r="W13" s="41"/>
      <c r="X13" s="22">
        <v>0</v>
      </c>
      <c r="Y13" s="23" t="s">
        <v>39</v>
      </c>
      <c r="Z13" s="22" t="s">
        <v>39</v>
      </c>
      <c r="AA13" s="23" t="s">
        <v>39</v>
      </c>
      <c r="AB13" s="22" t="s">
        <v>39</v>
      </c>
      <c r="AC13" s="23">
        <v>0</v>
      </c>
      <c r="AD13" s="22" t="s">
        <v>39</v>
      </c>
      <c r="AE13" s="23" t="s">
        <v>39</v>
      </c>
      <c r="AF13" s="22" t="s">
        <v>39</v>
      </c>
      <c r="AG13" s="23" t="s">
        <v>39</v>
      </c>
      <c r="AH13" s="40"/>
      <c r="AI13" s="41"/>
      <c r="AJ13" s="40"/>
      <c r="AK13" s="41"/>
      <c r="AL13" s="22" t="s">
        <v>39</v>
      </c>
      <c r="AM13" s="23" t="s">
        <v>39</v>
      </c>
      <c r="AN13" s="22" t="s">
        <v>39</v>
      </c>
      <c r="AO13" s="23" t="s">
        <v>39</v>
      </c>
      <c r="AP13" s="22" t="s">
        <v>39</v>
      </c>
      <c r="AQ13" s="23" t="s">
        <v>39</v>
      </c>
      <c r="AR13" s="24" t="s">
        <v>39</v>
      </c>
      <c r="AS13" s="25" t="s">
        <v>39</v>
      </c>
      <c r="AT13" s="24" t="s">
        <v>39</v>
      </c>
      <c r="AU13" s="25" t="s">
        <v>39</v>
      </c>
      <c r="AV13" s="46"/>
      <c r="AW13" s="47"/>
      <c r="AX13" s="46"/>
      <c r="AY13" s="47"/>
      <c r="AZ13" s="24" t="s">
        <v>39</v>
      </c>
      <c r="BA13" s="25" t="s">
        <v>39</v>
      </c>
      <c r="BB13" s="24" t="s">
        <v>39</v>
      </c>
      <c r="BC13" s="25" t="s">
        <v>39</v>
      </c>
      <c r="BD13" s="24" t="s">
        <v>39</v>
      </c>
      <c r="BE13" s="25" t="s">
        <v>39</v>
      </c>
      <c r="BF13" s="24" t="s">
        <v>39</v>
      </c>
      <c r="BG13" s="25" t="s">
        <v>39</v>
      </c>
      <c r="BH13" s="24" t="s">
        <v>39</v>
      </c>
      <c r="BI13" s="25" t="s">
        <v>39</v>
      </c>
      <c r="BJ13" s="46"/>
      <c r="BK13" s="47"/>
    </row>
    <row r="14" spans="1:63" ht="45" customHeight="1" thickTop="1" thickBot="1" x14ac:dyDescent="0.75">
      <c r="A14" s="8" t="s">
        <v>40</v>
      </c>
      <c r="B14" s="22" t="s">
        <v>43</v>
      </c>
      <c r="C14" s="23" t="s">
        <v>43</v>
      </c>
      <c r="D14" s="22" t="s">
        <v>43</v>
      </c>
      <c r="E14" s="23" t="s">
        <v>43</v>
      </c>
      <c r="F14" s="38"/>
      <c r="G14" s="39"/>
      <c r="H14" s="40"/>
      <c r="I14" s="41"/>
      <c r="J14" s="22" t="s">
        <v>43</v>
      </c>
      <c r="K14" s="23" t="s">
        <v>43</v>
      </c>
      <c r="L14" s="22" t="s">
        <v>43</v>
      </c>
      <c r="M14" s="23" t="s">
        <v>43</v>
      </c>
      <c r="N14" s="22" t="s">
        <v>43</v>
      </c>
      <c r="O14" s="23" t="s">
        <v>43</v>
      </c>
      <c r="P14" s="22" t="s">
        <v>43</v>
      </c>
      <c r="Q14" s="23" t="s">
        <v>43</v>
      </c>
      <c r="R14" s="22" t="s">
        <v>43</v>
      </c>
      <c r="S14" s="23" t="s">
        <v>43</v>
      </c>
      <c r="T14" s="40"/>
      <c r="U14" s="41"/>
      <c r="V14" s="40"/>
      <c r="W14" s="41"/>
      <c r="X14" s="22">
        <v>0</v>
      </c>
      <c r="Y14" s="23" t="s">
        <v>39</v>
      </c>
      <c r="Z14" s="22" t="s">
        <v>39</v>
      </c>
      <c r="AA14" s="23" t="s">
        <v>39</v>
      </c>
      <c r="AB14" s="22" t="s">
        <v>39</v>
      </c>
      <c r="AC14" s="23">
        <v>0</v>
      </c>
      <c r="AD14" s="22">
        <v>0</v>
      </c>
      <c r="AE14" s="23" t="s">
        <v>39</v>
      </c>
      <c r="AF14" s="22" t="s">
        <v>39</v>
      </c>
      <c r="AG14" s="23">
        <v>0</v>
      </c>
      <c r="AH14" s="40"/>
      <c r="AI14" s="41"/>
      <c r="AJ14" s="40"/>
      <c r="AK14" s="41"/>
      <c r="AL14" s="22">
        <v>0</v>
      </c>
      <c r="AM14" s="23" t="s">
        <v>39</v>
      </c>
      <c r="AN14" s="22" t="s">
        <v>39</v>
      </c>
      <c r="AO14" s="23" t="s">
        <v>39</v>
      </c>
      <c r="AP14" s="22" t="s">
        <v>39</v>
      </c>
      <c r="AQ14" s="23">
        <v>0</v>
      </c>
      <c r="AR14" s="24" t="s">
        <v>39</v>
      </c>
      <c r="AS14" s="25">
        <v>0</v>
      </c>
      <c r="AT14" s="24">
        <v>0</v>
      </c>
      <c r="AU14" s="25" t="s">
        <v>39</v>
      </c>
      <c r="AV14" s="46"/>
      <c r="AW14" s="47"/>
      <c r="AX14" s="46"/>
      <c r="AY14" s="47"/>
      <c r="AZ14" s="24"/>
      <c r="BA14" s="25"/>
      <c r="BB14" s="24"/>
      <c r="BC14" s="25"/>
      <c r="BD14" s="24"/>
      <c r="BE14" s="25"/>
      <c r="BF14" s="24"/>
      <c r="BG14" s="25"/>
      <c r="BH14" s="24"/>
      <c r="BI14" s="25"/>
      <c r="BJ14" s="46"/>
      <c r="BK14" s="48"/>
    </row>
    <row r="15" spans="1:63" ht="45" customHeight="1" thickTop="1" thickBot="1" x14ac:dyDescent="0.75">
      <c r="A15" s="8" t="s">
        <v>41</v>
      </c>
      <c r="B15" s="22" t="s">
        <v>43</v>
      </c>
      <c r="C15" s="23" t="s">
        <v>43</v>
      </c>
      <c r="D15" s="22" t="s">
        <v>43</v>
      </c>
      <c r="E15" s="23" t="s">
        <v>43</v>
      </c>
      <c r="F15" s="38"/>
      <c r="G15" s="39"/>
      <c r="H15" s="40"/>
      <c r="I15" s="41"/>
      <c r="J15" s="22" t="s">
        <v>43</v>
      </c>
      <c r="K15" s="23" t="s">
        <v>43</v>
      </c>
      <c r="L15" s="22" t="s">
        <v>43</v>
      </c>
      <c r="M15" s="23" t="s">
        <v>43</v>
      </c>
      <c r="N15" s="22" t="s">
        <v>43</v>
      </c>
      <c r="O15" s="23" t="s">
        <v>43</v>
      </c>
      <c r="P15" s="22" t="s">
        <v>43</v>
      </c>
      <c r="Q15" s="23" t="s">
        <v>43</v>
      </c>
      <c r="R15" s="22" t="s">
        <v>43</v>
      </c>
      <c r="S15" s="23" t="s">
        <v>43</v>
      </c>
      <c r="T15" s="40"/>
      <c r="U15" s="41"/>
      <c r="V15" s="40"/>
      <c r="W15" s="41"/>
      <c r="X15" s="22">
        <v>0</v>
      </c>
      <c r="Y15" s="23">
        <v>0</v>
      </c>
      <c r="Z15" s="22" t="s">
        <v>39</v>
      </c>
      <c r="AA15" s="23" t="s">
        <v>39</v>
      </c>
      <c r="AB15" s="22" t="s">
        <v>39</v>
      </c>
      <c r="AC15" s="23" t="s">
        <v>39</v>
      </c>
      <c r="AD15" s="22" t="s">
        <v>39</v>
      </c>
      <c r="AE15" s="23" t="s">
        <v>39</v>
      </c>
      <c r="AF15" s="22" t="s">
        <v>39</v>
      </c>
      <c r="AG15" s="23" t="s">
        <v>39</v>
      </c>
      <c r="AH15" s="40"/>
      <c r="AI15" s="41"/>
      <c r="AJ15" s="40"/>
      <c r="AK15" s="41"/>
      <c r="AL15" s="22" t="s">
        <v>43</v>
      </c>
      <c r="AM15" s="23" t="s">
        <v>43</v>
      </c>
      <c r="AN15" s="22" t="s">
        <v>43</v>
      </c>
      <c r="AO15" s="23" t="s">
        <v>43</v>
      </c>
      <c r="AP15" s="22" t="s">
        <v>43</v>
      </c>
      <c r="AQ15" s="23" t="s">
        <v>43</v>
      </c>
      <c r="AR15" s="22" t="s">
        <v>43</v>
      </c>
      <c r="AS15" s="23" t="s">
        <v>43</v>
      </c>
      <c r="AT15" s="22" t="s">
        <v>43</v>
      </c>
      <c r="AU15" s="23" t="s">
        <v>43</v>
      </c>
      <c r="AV15" s="46"/>
      <c r="AW15" s="47"/>
      <c r="AX15" s="46"/>
      <c r="AY15" s="47"/>
      <c r="AZ15" s="24"/>
      <c r="BA15" s="25"/>
      <c r="BB15" s="24"/>
      <c r="BC15" s="25"/>
      <c r="BD15" s="24"/>
      <c r="BE15" s="25"/>
      <c r="BF15" s="24"/>
      <c r="BG15" s="25"/>
      <c r="BH15" s="24"/>
      <c r="BI15" s="25"/>
      <c r="BJ15" s="46"/>
      <c r="BK15" s="48"/>
    </row>
    <row r="16" spans="1:63" ht="45" customHeight="1" thickTop="1" thickBot="1" x14ac:dyDescent="0.75">
      <c r="A16" s="30" t="s">
        <v>44</v>
      </c>
      <c r="B16" s="22" t="s">
        <v>39</v>
      </c>
      <c r="C16" s="23" t="s">
        <v>39</v>
      </c>
      <c r="D16" s="22" t="s">
        <v>42</v>
      </c>
      <c r="E16" s="23" t="s">
        <v>42</v>
      </c>
      <c r="F16" s="38"/>
      <c r="G16" s="39"/>
      <c r="H16" s="40"/>
      <c r="I16" s="41"/>
      <c r="J16" s="22" t="s">
        <v>42</v>
      </c>
      <c r="K16" s="23" t="s">
        <v>42</v>
      </c>
      <c r="L16" s="22" t="s">
        <v>39</v>
      </c>
      <c r="M16" s="23" t="s">
        <v>39</v>
      </c>
      <c r="N16" s="22" t="s">
        <v>39</v>
      </c>
      <c r="O16" s="23" t="s">
        <v>39</v>
      </c>
      <c r="P16" s="22" t="s">
        <v>39</v>
      </c>
      <c r="Q16" s="23" t="s">
        <v>51</v>
      </c>
      <c r="R16" s="22" t="s">
        <v>42</v>
      </c>
      <c r="S16" s="23" t="s">
        <v>42</v>
      </c>
      <c r="T16" s="40"/>
      <c r="U16" s="41"/>
      <c r="V16" s="40"/>
      <c r="W16" s="41"/>
      <c r="X16" s="22" t="s">
        <v>42</v>
      </c>
      <c r="Y16" s="23" t="s">
        <v>42</v>
      </c>
      <c r="Z16" s="22" t="s">
        <v>42</v>
      </c>
      <c r="AA16" s="23" t="s">
        <v>39</v>
      </c>
      <c r="AB16" s="22" t="s">
        <v>39</v>
      </c>
      <c r="AC16" s="23" t="s">
        <v>39</v>
      </c>
      <c r="AD16" s="22" t="s">
        <v>39</v>
      </c>
      <c r="AE16" s="23" t="s">
        <v>39</v>
      </c>
      <c r="AF16" s="22" t="s">
        <v>42</v>
      </c>
      <c r="AG16" s="23" t="s">
        <v>42</v>
      </c>
      <c r="AH16" s="40"/>
      <c r="AI16" s="41"/>
      <c r="AJ16" s="40"/>
      <c r="AK16" s="41"/>
      <c r="AL16" s="22" t="s">
        <v>42</v>
      </c>
      <c r="AM16" s="23" t="s">
        <v>42</v>
      </c>
      <c r="AN16" s="22" t="s">
        <v>42</v>
      </c>
      <c r="AO16" s="23" t="s">
        <v>39</v>
      </c>
      <c r="AP16" s="22" t="s">
        <v>39</v>
      </c>
      <c r="AQ16" s="23" t="s">
        <v>39</v>
      </c>
      <c r="AR16" s="24" t="s">
        <v>39</v>
      </c>
      <c r="AS16" s="25" t="s">
        <v>39</v>
      </c>
      <c r="AT16" s="24" t="s">
        <v>42</v>
      </c>
      <c r="AU16" s="25" t="s">
        <v>42</v>
      </c>
      <c r="AV16" s="46"/>
      <c r="AW16" s="47"/>
      <c r="AX16" s="46"/>
      <c r="AY16" s="47"/>
      <c r="AZ16" s="24"/>
      <c r="BA16" s="25"/>
      <c r="BB16" s="24"/>
      <c r="BC16" s="25"/>
      <c r="BD16" s="24"/>
      <c r="BE16" s="25"/>
      <c r="BF16" s="24"/>
      <c r="BG16" s="25"/>
      <c r="BH16" s="24"/>
      <c r="BI16" s="25"/>
      <c r="BJ16" s="42"/>
      <c r="BK16" s="49"/>
    </row>
    <row r="17" spans="1:63" ht="45" customHeight="1" thickTop="1" thickBot="1" x14ac:dyDescent="0.75">
      <c r="A17" s="30" t="s">
        <v>48</v>
      </c>
      <c r="B17" s="22" t="s">
        <v>39</v>
      </c>
      <c r="C17" s="23" t="s">
        <v>39</v>
      </c>
      <c r="D17" s="22" t="s">
        <v>39</v>
      </c>
      <c r="E17" s="23" t="s">
        <v>39</v>
      </c>
      <c r="F17" s="38"/>
      <c r="G17" s="39"/>
      <c r="H17" s="40"/>
      <c r="I17" s="41"/>
      <c r="J17" s="22" t="s">
        <v>39</v>
      </c>
      <c r="K17" s="23" t="s">
        <v>39</v>
      </c>
      <c r="L17" s="22" t="s">
        <v>39</v>
      </c>
      <c r="M17" s="23" t="s">
        <v>39</v>
      </c>
      <c r="N17" s="22" t="s">
        <v>39</v>
      </c>
      <c r="O17" s="23" t="s">
        <v>39</v>
      </c>
      <c r="P17" s="22" t="s">
        <v>43</v>
      </c>
      <c r="Q17" s="23" t="s">
        <v>43</v>
      </c>
      <c r="R17" s="22" t="s">
        <v>43</v>
      </c>
      <c r="S17" s="23" t="s">
        <v>43</v>
      </c>
      <c r="T17" s="40"/>
      <c r="U17" s="41"/>
      <c r="V17" s="40"/>
      <c r="W17" s="41"/>
      <c r="X17" s="22" t="s">
        <v>42</v>
      </c>
      <c r="Y17" s="23" t="s">
        <v>39</v>
      </c>
      <c r="Z17" s="22" t="s">
        <v>42</v>
      </c>
      <c r="AA17" s="23" t="s">
        <v>39</v>
      </c>
      <c r="AB17" s="22" t="s">
        <v>39</v>
      </c>
      <c r="AC17" s="23" t="s">
        <v>39</v>
      </c>
      <c r="AD17" s="22" t="s">
        <v>39</v>
      </c>
      <c r="AE17" s="23" t="s">
        <v>39</v>
      </c>
      <c r="AF17" s="22" t="s">
        <v>39</v>
      </c>
      <c r="AG17" s="23" t="s">
        <v>39</v>
      </c>
      <c r="AH17" s="40"/>
      <c r="AI17" s="41"/>
      <c r="AJ17" s="40"/>
      <c r="AK17" s="41"/>
      <c r="AL17" s="22" t="s">
        <v>42</v>
      </c>
      <c r="AM17" s="23" t="s">
        <v>39</v>
      </c>
      <c r="AN17" s="22" t="s">
        <v>39</v>
      </c>
      <c r="AO17" s="23" t="s">
        <v>39</v>
      </c>
      <c r="AP17" s="22" t="s">
        <v>39</v>
      </c>
      <c r="AQ17" s="23" t="s">
        <v>39</v>
      </c>
      <c r="AR17" s="24" t="s">
        <v>39</v>
      </c>
      <c r="AS17" s="25" t="s">
        <v>39</v>
      </c>
      <c r="AT17" s="24" t="s">
        <v>39</v>
      </c>
      <c r="AU17" s="25" t="s">
        <v>39</v>
      </c>
      <c r="AV17" s="46"/>
      <c r="AW17" s="47"/>
      <c r="AX17" s="46"/>
      <c r="AY17" s="47"/>
      <c r="AZ17" s="24"/>
      <c r="BA17" s="25"/>
      <c r="BB17" s="24"/>
      <c r="BC17" s="25"/>
      <c r="BD17" s="24"/>
      <c r="BE17" s="25"/>
      <c r="BF17" s="24"/>
      <c r="BG17" s="25"/>
      <c r="BH17" s="24"/>
      <c r="BI17" s="25"/>
      <c r="BJ17" s="42"/>
      <c r="BK17" s="49"/>
    </row>
    <row r="18" spans="1:63" ht="45" customHeight="1" thickTop="1" thickBot="1" x14ac:dyDescent="0.75">
      <c r="A18" s="8" t="s">
        <v>45</v>
      </c>
      <c r="B18" s="22" t="s">
        <v>39</v>
      </c>
      <c r="C18" s="23" t="s">
        <v>42</v>
      </c>
      <c r="D18" s="22" t="s">
        <v>42</v>
      </c>
      <c r="E18" s="23" t="s">
        <v>42</v>
      </c>
      <c r="F18" s="38"/>
      <c r="G18" s="39"/>
      <c r="H18" s="40"/>
      <c r="I18" s="41"/>
      <c r="J18" s="22" t="s">
        <v>42</v>
      </c>
      <c r="K18" s="23" t="s">
        <v>42</v>
      </c>
      <c r="L18" s="22" t="s">
        <v>42</v>
      </c>
      <c r="M18" s="23" t="s">
        <v>39</v>
      </c>
      <c r="N18" s="22" t="s">
        <v>39</v>
      </c>
      <c r="O18" s="23" t="s">
        <v>39</v>
      </c>
      <c r="P18" s="22" t="s">
        <v>39</v>
      </c>
      <c r="Q18" s="23" t="s">
        <v>42</v>
      </c>
      <c r="R18" s="22" t="s">
        <v>42</v>
      </c>
      <c r="S18" s="23" t="s">
        <v>42</v>
      </c>
      <c r="T18" s="40"/>
      <c r="U18" s="41"/>
      <c r="V18" s="40"/>
      <c r="W18" s="41"/>
      <c r="X18" s="22" t="s">
        <v>42</v>
      </c>
      <c r="Y18" s="23" t="s">
        <v>42</v>
      </c>
      <c r="Z18" s="22" t="s">
        <v>42</v>
      </c>
      <c r="AA18" s="23" t="s">
        <v>42</v>
      </c>
      <c r="AB18" s="22" t="s">
        <v>42</v>
      </c>
      <c r="AC18" s="23" t="s">
        <v>42</v>
      </c>
      <c r="AD18" s="22" t="s">
        <v>42</v>
      </c>
      <c r="AE18" s="23" t="s">
        <v>42</v>
      </c>
      <c r="AF18" s="22" t="s">
        <v>42</v>
      </c>
      <c r="AG18" s="23" t="s">
        <v>42</v>
      </c>
      <c r="AH18" s="40"/>
      <c r="AI18" s="41"/>
      <c r="AJ18" s="40"/>
      <c r="AK18" s="41"/>
      <c r="AL18" s="22" t="s">
        <v>42</v>
      </c>
      <c r="AM18" s="23" t="s">
        <v>39</v>
      </c>
      <c r="AN18" s="22" t="s">
        <v>39</v>
      </c>
      <c r="AO18" s="23" t="s">
        <v>39</v>
      </c>
      <c r="AP18" s="22" t="s">
        <v>39</v>
      </c>
      <c r="AQ18" s="23" t="s">
        <v>39</v>
      </c>
      <c r="AR18" s="24" t="s">
        <v>39</v>
      </c>
      <c r="AS18" s="25" t="s">
        <v>39</v>
      </c>
      <c r="AT18" s="24" t="s">
        <v>39</v>
      </c>
      <c r="AU18" s="25" t="s">
        <v>39</v>
      </c>
      <c r="AV18" s="46"/>
      <c r="AW18" s="47"/>
      <c r="AX18" s="46"/>
      <c r="AY18" s="47"/>
      <c r="AZ18" s="24"/>
      <c r="BA18" s="25"/>
      <c r="BB18" s="24"/>
      <c r="BC18" s="25"/>
      <c r="BD18" s="24"/>
      <c r="BE18" s="25"/>
      <c r="BF18" s="24"/>
      <c r="BG18" s="25"/>
      <c r="BH18" s="24"/>
      <c r="BI18" s="25"/>
      <c r="BJ18" s="46"/>
      <c r="BK18" s="47"/>
    </row>
    <row r="19" spans="1:63" ht="45" customHeight="1" thickTop="1" thickBot="1" x14ac:dyDescent="0.75">
      <c r="A19" s="8"/>
      <c r="B19" s="22"/>
      <c r="C19" s="23"/>
      <c r="D19" s="22"/>
      <c r="E19" s="23"/>
      <c r="F19" s="38"/>
      <c r="G19" s="39"/>
      <c r="H19" s="40"/>
      <c r="I19" s="41"/>
      <c r="J19" s="22"/>
      <c r="K19" s="23"/>
      <c r="L19" s="22"/>
      <c r="M19" s="23"/>
      <c r="N19" s="22"/>
      <c r="O19" s="23"/>
      <c r="P19" s="22"/>
      <c r="Q19" s="23"/>
      <c r="R19" s="22"/>
      <c r="S19" s="23"/>
      <c r="T19" s="40"/>
      <c r="U19" s="41"/>
      <c r="V19" s="40"/>
      <c r="W19" s="41"/>
      <c r="X19" s="22"/>
      <c r="Y19" s="23"/>
      <c r="Z19" s="22"/>
      <c r="AA19" s="23"/>
      <c r="AB19" s="22"/>
      <c r="AC19" s="23"/>
      <c r="AD19" s="22"/>
      <c r="AE19" s="23"/>
      <c r="AF19" s="22"/>
      <c r="AG19" s="23"/>
      <c r="AH19" s="40"/>
      <c r="AI19" s="41"/>
      <c r="AJ19" s="40"/>
      <c r="AK19" s="41"/>
      <c r="AL19" s="22"/>
      <c r="AM19" s="23"/>
      <c r="AN19" s="22"/>
      <c r="AO19" s="23"/>
      <c r="AP19" s="22"/>
      <c r="AQ19" s="23"/>
      <c r="AR19" s="24"/>
      <c r="AS19" s="25"/>
      <c r="AT19" s="24"/>
      <c r="AU19" s="25"/>
      <c r="AV19" s="46"/>
      <c r="AW19" s="47"/>
      <c r="AX19" s="46"/>
      <c r="AY19" s="47"/>
      <c r="AZ19" s="24"/>
      <c r="BA19" s="25"/>
      <c r="BB19" s="24"/>
      <c r="BC19" s="25"/>
      <c r="BD19" s="24"/>
      <c r="BE19" s="25"/>
      <c r="BF19" s="24"/>
      <c r="BG19" s="25"/>
      <c r="BH19" s="24"/>
      <c r="BI19" s="25"/>
      <c r="BJ19" s="46"/>
      <c r="BK19" s="47"/>
    </row>
    <row r="20" spans="1:63" ht="45" customHeight="1" thickTop="1" thickBot="1" x14ac:dyDescent="0.75">
      <c r="A20" s="8"/>
      <c r="B20" s="22"/>
      <c r="C20" s="23"/>
      <c r="D20" s="22"/>
      <c r="E20" s="23"/>
      <c r="F20" s="38"/>
      <c r="G20" s="39"/>
      <c r="H20" s="40"/>
      <c r="I20" s="41"/>
      <c r="J20" s="22"/>
      <c r="K20" s="23"/>
      <c r="L20" s="22"/>
      <c r="M20" s="23"/>
      <c r="N20" s="22"/>
      <c r="O20" s="23"/>
      <c r="P20" s="22"/>
      <c r="Q20" s="23"/>
      <c r="R20" s="11"/>
      <c r="S20" s="12"/>
      <c r="T20" s="40"/>
      <c r="U20" s="41"/>
      <c r="V20" s="40"/>
      <c r="W20" s="41"/>
      <c r="X20" s="22"/>
      <c r="Y20" s="23"/>
      <c r="Z20" s="22"/>
      <c r="AA20" s="23"/>
      <c r="AB20" s="22"/>
      <c r="AC20" s="23"/>
      <c r="AD20" s="22"/>
      <c r="AE20" s="23"/>
      <c r="AF20" s="11"/>
      <c r="AG20" s="12"/>
      <c r="AH20" s="40"/>
      <c r="AI20" s="41"/>
      <c r="AJ20" s="40"/>
      <c r="AK20" s="41"/>
      <c r="AL20" s="22"/>
      <c r="AM20" s="23"/>
      <c r="AN20" s="22"/>
      <c r="AO20" s="23"/>
      <c r="AP20" s="22"/>
      <c r="AQ20" s="23"/>
      <c r="AR20" s="24"/>
      <c r="AS20" s="25"/>
      <c r="AT20" s="24"/>
      <c r="AU20" s="25"/>
      <c r="AV20" s="46"/>
      <c r="AW20" s="47"/>
      <c r="AX20" s="46"/>
      <c r="AY20" s="47"/>
      <c r="AZ20" s="24"/>
      <c r="BA20" s="25"/>
      <c r="BB20" s="24"/>
      <c r="BC20" s="25"/>
      <c r="BD20" s="24"/>
      <c r="BE20" s="25"/>
      <c r="BF20" s="24"/>
      <c r="BG20" s="25"/>
      <c r="BH20" s="24"/>
      <c r="BI20" s="25"/>
      <c r="BJ20" s="46"/>
      <c r="BK20" s="47"/>
    </row>
    <row r="21" spans="1:63" ht="45" customHeight="1" thickTop="1" thickBot="1" x14ac:dyDescent="0.75">
      <c r="A21" s="8"/>
      <c r="B21" s="22"/>
      <c r="C21" s="23"/>
      <c r="D21" s="22"/>
      <c r="E21" s="23"/>
      <c r="F21" s="38"/>
      <c r="G21" s="39"/>
      <c r="H21" s="40"/>
      <c r="I21" s="41"/>
      <c r="J21" s="22"/>
      <c r="K21" s="23"/>
      <c r="L21" s="22"/>
      <c r="M21" s="23"/>
      <c r="N21" s="22"/>
      <c r="O21" s="23"/>
      <c r="P21" s="22"/>
      <c r="Q21" s="23"/>
      <c r="R21" s="11"/>
      <c r="S21" s="12"/>
      <c r="T21" s="40"/>
      <c r="U21" s="41"/>
      <c r="V21" s="40"/>
      <c r="W21" s="41"/>
      <c r="X21" s="22"/>
      <c r="Y21" s="23"/>
      <c r="Z21" s="22"/>
      <c r="AA21" s="23"/>
      <c r="AB21" s="22"/>
      <c r="AC21" s="23"/>
      <c r="AD21" s="22"/>
      <c r="AE21" s="23"/>
      <c r="AF21" s="11"/>
      <c r="AG21" s="12"/>
      <c r="AH21" s="40"/>
      <c r="AI21" s="41"/>
      <c r="AJ21" s="40"/>
      <c r="AK21" s="41"/>
      <c r="AL21" s="22"/>
      <c r="AM21" s="23"/>
      <c r="AN21" s="22"/>
      <c r="AO21" s="23"/>
      <c r="AP21" s="22"/>
      <c r="AQ21" s="23"/>
      <c r="AR21" s="22"/>
      <c r="AS21" s="23"/>
      <c r="AT21" s="11"/>
      <c r="AU21" s="12"/>
      <c r="AV21" s="40"/>
      <c r="AW21" s="41"/>
      <c r="AX21" s="40"/>
      <c r="AY21" s="41"/>
      <c r="AZ21" s="24"/>
      <c r="BA21" s="25"/>
      <c r="BB21" s="24"/>
      <c r="BC21" s="25"/>
      <c r="BD21" s="24"/>
      <c r="BE21" s="25"/>
      <c r="BF21" s="24"/>
      <c r="BG21" s="25"/>
      <c r="BH21" s="24"/>
      <c r="BI21" s="25"/>
      <c r="BJ21" s="46"/>
      <c r="BK21" s="47"/>
    </row>
    <row r="22" spans="1:63" ht="45" customHeight="1" thickTop="1" thickBot="1" x14ac:dyDescent="0.75">
      <c r="A22" s="9"/>
      <c r="B22" s="22"/>
      <c r="C22" s="23"/>
      <c r="D22" s="22"/>
      <c r="E22" s="23"/>
      <c r="F22" s="38"/>
      <c r="G22" s="39"/>
      <c r="H22" s="40"/>
      <c r="I22" s="41"/>
      <c r="J22" s="22"/>
      <c r="K22" s="23"/>
      <c r="L22" s="22"/>
      <c r="M22" s="23"/>
      <c r="N22" s="22"/>
      <c r="O22" s="23"/>
      <c r="P22" s="22"/>
      <c r="Q22" s="23"/>
      <c r="R22" s="11"/>
      <c r="S22" s="12"/>
      <c r="T22" s="40"/>
      <c r="U22" s="41"/>
      <c r="V22" s="40"/>
      <c r="W22" s="41"/>
      <c r="X22" s="22"/>
      <c r="Y22" s="23"/>
      <c r="Z22" s="22"/>
      <c r="AA22" s="23"/>
      <c r="AB22" s="22"/>
      <c r="AC22" s="23"/>
      <c r="AD22" s="22"/>
      <c r="AE22" s="23"/>
      <c r="AF22" s="22"/>
      <c r="AG22" s="23"/>
      <c r="AH22" s="40"/>
      <c r="AI22" s="41"/>
      <c r="AJ22" s="40"/>
      <c r="AK22" s="41"/>
      <c r="AL22" s="22"/>
      <c r="AM22" s="23"/>
      <c r="AN22" s="22"/>
      <c r="AO22" s="23"/>
      <c r="AP22" s="22"/>
      <c r="AQ22" s="23"/>
      <c r="AR22" s="22"/>
      <c r="AS22" s="23"/>
      <c r="AT22" s="11"/>
      <c r="AU22" s="12"/>
      <c r="AV22" s="40"/>
      <c r="AW22" s="41"/>
      <c r="AX22" s="40"/>
      <c r="AY22" s="41"/>
      <c r="AZ22" s="24"/>
      <c r="BA22" s="25"/>
      <c r="BB22" s="24"/>
      <c r="BC22" s="25"/>
      <c r="BD22" s="24"/>
      <c r="BE22" s="25"/>
      <c r="BF22" s="24"/>
      <c r="BG22" s="25"/>
      <c r="BH22" s="24"/>
      <c r="BI22" s="25"/>
      <c r="BJ22" s="46"/>
      <c r="BK22" s="47"/>
    </row>
    <row r="23" spans="1:63" ht="45" customHeight="1" thickTop="1" thickBot="1" x14ac:dyDescent="0.9">
      <c r="B23" s="22"/>
      <c r="C23" s="23"/>
      <c r="D23" s="22"/>
      <c r="E23" s="23"/>
      <c r="F23" s="38"/>
      <c r="G23" s="39"/>
      <c r="H23" s="40"/>
      <c r="I23" s="41"/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40"/>
      <c r="U23" s="41"/>
      <c r="V23" s="40"/>
      <c r="W23" s="41"/>
      <c r="X23" s="22"/>
      <c r="Y23" s="23"/>
      <c r="Z23" s="22"/>
      <c r="AA23" s="23"/>
      <c r="AB23" s="22"/>
      <c r="AC23" s="23"/>
      <c r="AD23" s="22"/>
      <c r="AE23" s="23"/>
      <c r="AF23" s="22"/>
      <c r="AG23" s="23"/>
      <c r="AH23" s="40"/>
      <c r="AI23" s="41"/>
      <c r="AJ23" s="40"/>
      <c r="AK23" s="41"/>
      <c r="AL23" s="22"/>
      <c r="AM23" s="23"/>
      <c r="AN23" s="22"/>
      <c r="AO23" s="23"/>
      <c r="AP23" s="22"/>
      <c r="AQ23" s="23"/>
      <c r="AR23" s="24"/>
      <c r="AS23" s="25"/>
      <c r="AT23" s="24"/>
      <c r="AU23" s="25"/>
      <c r="AV23" s="46"/>
      <c r="AW23" s="47"/>
      <c r="AX23" s="46"/>
      <c r="AY23" s="47"/>
      <c r="AZ23" s="24"/>
      <c r="BA23" s="25"/>
      <c r="BB23" s="24"/>
      <c r="BC23" s="25"/>
      <c r="BD23" s="24"/>
      <c r="BE23" s="25"/>
      <c r="BF23" s="32"/>
      <c r="BG23" s="33"/>
      <c r="BH23" s="32"/>
      <c r="BI23" s="33"/>
      <c r="BJ23" s="50"/>
      <c r="BK23" s="51"/>
    </row>
    <row r="24" spans="1:63" ht="45" customHeight="1" thickTop="1" thickBot="1" x14ac:dyDescent="0.9">
      <c r="A24" s="9"/>
      <c r="B24" s="22"/>
      <c r="C24" s="23"/>
      <c r="D24" s="22"/>
      <c r="E24" s="23"/>
      <c r="F24" s="38"/>
      <c r="G24" s="39"/>
      <c r="H24" s="40"/>
      <c r="I24" s="41"/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40"/>
      <c r="U24" s="41"/>
      <c r="V24" s="40"/>
      <c r="W24" s="41"/>
      <c r="X24" s="22"/>
      <c r="Y24" s="23"/>
      <c r="Z24" s="22"/>
      <c r="AA24" s="23"/>
      <c r="AB24" s="22"/>
      <c r="AC24" s="23"/>
      <c r="AD24" s="22"/>
      <c r="AE24" s="23"/>
      <c r="AF24" s="22"/>
      <c r="AG24" s="23"/>
      <c r="AH24" s="40"/>
      <c r="AI24" s="41"/>
      <c r="AJ24" s="40"/>
      <c r="AK24" s="41"/>
      <c r="AL24" s="22"/>
      <c r="AM24" s="23"/>
      <c r="AN24" s="22"/>
      <c r="AO24" s="23"/>
      <c r="AP24" s="22"/>
      <c r="AQ24" s="23"/>
      <c r="AR24" s="24"/>
      <c r="AS24" s="25"/>
      <c r="AT24" s="24"/>
      <c r="AU24" s="25"/>
      <c r="AV24" s="46"/>
      <c r="AW24" s="47"/>
      <c r="AX24" s="46"/>
      <c r="AY24" s="47"/>
      <c r="AZ24" s="24"/>
      <c r="BA24" s="25"/>
      <c r="BB24" s="24"/>
      <c r="BC24" s="25"/>
      <c r="BD24" s="24"/>
      <c r="BE24" s="25"/>
      <c r="BF24" s="32"/>
      <c r="BG24" s="33"/>
      <c r="BH24" s="32"/>
      <c r="BI24" s="33"/>
      <c r="BJ24" s="50"/>
      <c r="BK24" s="51"/>
    </row>
    <row r="25" spans="1:63" ht="45" customHeight="1" thickTop="1" thickBot="1" x14ac:dyDescent="0.9">
      <c r="A25" s="9"/>
      <c r="B25" s="22"/>
      <c r="C25" s="23"/>
      <c r="D25" s="22"/>
      <c r="E25" s="23"/>
      <c r="F25" s="38"/>
      <c r="G25" s="39"/>
      <c r="H25" s="40"/>
      <c r="I25" s="41"/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40"/>
      <c r="U25" s="41"/>
      <c r="V25" s="40"/>
      <c r="W25" s="41"/>
      <c r="X25" s="22"/>
      <c r="Y25" s="23"/>
      <c r="Z25" s="22"/>
      <c r="AA25" s="23"/>
      <c r="AB25" s="22"/>
      <c r="AC25" s="23"/>
      <c r="AD25" s="22"/>
      <c r="AE25" s="23"/>
      <c r="AF25" s="22"/>
      <c r="AG25" s="23"/>
      <c r="AH25" s="40"/>
      <c r="AI25" s="41"/>
      <c r="AJ25" s="40"/>
      <c r="AK25" s="41"/>
      <c r="AL25" s="22"/>
      <c r="AM25" s="23"/>
      <c r="AN25" s="22"/>
      <c r="AO25" s="23"/>
      <c r="AP25" s="22"/>
      <c r="AQ25" s="23"/>
      <c r="AR25" s="24"/>
      <c r="AS25" s="25"/>
      <c r="AT25" s="24"/>
      <c r="AU25" s="25"/>
      <c r="AV25" s="46"/>
      <c r="AW25" s="47"/>
      <c r="AX25" s="46"/>
      <c r="AY25" s="47"/>
      <c r="AZ25" s="24"/>
      <c r="BA25" s="25"/>
      <c r="BB25" s="24"/>
      <c r="BC25" s="25"/>
      <c r="BD25" s="24"/>
      <c r="BE25" s="25"/>
      <c r="BF25" s="32"/>
      <c r="BG25" s="33"/>
      <c r="BH25" s="32"/>
      <c r="BI25" s="33"/>
      <c r="BJ25" s="50"/>
      <c r="BK25" s="51"/>
    </row>
    <row r="26" spans="1:63" ht="45" customHeight="1" thickTop="1" thickBot="1" x14ac:dyDescent="0.9">
      <c r="A26" s="9"/>
      <c r="B26" s="22"/>
      <c r="C26" s="23"/>
      <c r="D26" s="22"/>
      <c r="E26" s="23"/>
      <c r="F26" s="38"/>
      <c r="G26" s="39"/>
      <c r="H26" s="40"/>
      <c r="I26" s="41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40"/>
      <c r="U26" s="41"/>
      <c r="V26" s="40"/>
      <c r="W26" s="41"/>
      <c r="X26" s="22"/>
      <c r="Y26" s="23"/>
      <c r="Z26" s="22"/>
      <c r="AA26" s="23"/>
      <c r="AB26" s="22"/>
      <c r="AC26" s="23"/>
      <c r="AD26" s="22"/>
      <c r="AE26" s="23"/>
      <c r="AF26" s="22"/>
      <c r="AG26" s="23"/>
      <c r="AH26" s="40"/>
      <c r="AI26" s="41"/>
      <c r="AJ26" s="40"/>
      <c r="AK26" s="41"/>
      <c r="AL26" s="22"/>
      <c r="AM26" s="23"/>
      <c r="AN26" s="22"/>
      <c r="AO26" s="23"/>
      <c r="AP26" s="22"/>
      <c r="AQ26" s="23"/>
      <c r="AR26" s="24"/>
      <c r="AS26" s="25"/>
      <c r="AT26" s="24"/>
      <c r="AU26" s="25"/>
      <c r="AV26" s="46"/>
      <c r="AW26" s="47"/>
      <c r="AX26" s="46"/>
      <c r="AY26" s="47"/>
      <c r="AZ26" s="24"/>
      <c r="BA26" s="25"/>
      <c r="BB26" s="24"/>
      <c r="BC26" s="25"/>
      <c r="BD26" s="24"/>
      <c r="BE26" s="25"/>
      <c r="BF26" s="32"/>
      <c r="BG26" s="33"/>
      <c r="BH26" s="32"/>
      <c r="BI26" s="33"/>
      <c r="BJ26" s="50"/>
      <c r="BK26" s="51"/>
    </row>
    <row r="27" spans="1:63" ht="45" customHeight="1" thickTop="1" thickBot="1" x14ac:dyDescent="0.9">
      <c r="A27" s="9"/>
      <c r="B27" s="22"/>
      <c r="C27" s="23"/>
      <c r="D27" s="22"/>
      <c r="E27" s="23"/>
      <c r="F27" s="38"/>
      <c r="G27" s="39"/>
      <c r="H27" s="40"/>
      <c r="I27" s="41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40"/>
      <c r="U27" s="41"/>
      <c r="V27" s="40"/>
      <c r="W27" s="41"/>
      <c r="X27" s="22"/>
      <c r="Y27" s="23"/>
      <c r="Z27" s="22"/>
      <c r="AA27" s="23"/>
      <c r="AB27" s="22"/>
      <c r="AC27" s="23"/>
      <c r="AD27" s="22"/>
      <c r="AE27" s="23"/>
      <c r="AF27" s="22"/>
      <c r="AG27" s="23"/>
      <c r="AH27" s="40"/>
      <c r="AI27" s="41"/>
      <c r="AJ27" s="40"/>
      <c r="AK27" s="41"/>
      <c r="AL27" s="22"/>
      <c r="AM27" s="23"/>
      <c r="AN27" s="22"/>
      <c r="AO27" s="23"/>
      <c r="AP27" s="22"/>
      <c r="AQ27" s="23"/>
      <c r="AR27" s="24"/>
      <c r="AS27" s="25"/>
      <c r="AT27" s="24"/>
      <c r="AU27" s="25"/>
      <c r="AV27" s="46"/>
      <c r="AW27" s="47"/>
      <c r="AX27" s="46"/>
      <c r="AY27" s="47"/>
      <c r="AZ27" s="24"/>
      <c r="BA27" s="25"/>
      <c r="BB27" s="24"/>
      <c r="BC27" s="25"/>
      <c r="BD27" s="24"/>
      <c r="BE27" s="25"/>
      <c r="BF27" s="32"/>
      <c r="BG27" s="33"/>
      <c r="BH27" s="32"/>
      <c r="BI27" s="33"/>
      <c r="BJ27" s="50"/>
      <c r="BK27" s="51"/>
    </row>
    <row r="28" spans="1:63" ht="45" customHeight="1" thickTop="1" thickBot="1" x14ac:dyDescent="0.7">
      <c r="A28" s="9" t="s">
        <v>32</v>
      </c>
      <c r="B28" s="29" t="s">
        <v>39</v>
      </c>
      <c r="C28" s="26">
        <v>0</v>
      </c>
      <c r="D28" s="29" t="s">
        <v>39</v>
      </c>
      <c r="E28" s="26">
        <v>0</v>
      </c>
      <c r="F28" s="42"/>
      <c r="G28" s="43"/>
      <c r="H28" s="42"/>
      <c r="I28" s="43"/>
      <c r="J28" s="29">
        <v>0</v>
      </c>
      <c r="K28" s="26">
        <v>0</v>
      </c>
      <c r="L28" s="27">
        <v>0</v>
      </c>
      <c r="M28" s="28">
        <v>0</v>
      </c>
      <c r="N28" s="27">
        <v>0</v>
      </c>
      <c r="O28" s="28">
        <v>0</v>
      </c>
      <c r="P28" s="29">
        <v>0</v>
      </c>
      <c r="Q28" s="26">
        <v>0</v>
      </c>
      <c r="R28" s="29">
        <v>0</v>
      </c>
      <c r="S28" s="26">
        <v>0</v>
      </c>
      <c r="T28" s="42"/>
      <c r="U28" s="43"/>
      <c r="V28" s="42"/>
      <c r="W28" s="43"/>
      <c r="X28" s="29">
        <v>0</v>
      </c>
      <c r="Y28" s="26">
        <v>0</v>
      </c>
      <c r="Z28" s="27">
        <v>0</v>
      </c>
      <c r="AA28" s="28">
        <v>0</v>
      </c>
      <c r="AB28" s="27">
        <v>0</v>
      </c>
      <c r="AC28" s="28">
        <v>0</v>
      </c>
      <c r="AD28" s="29">
        <v>0</v>
      </c>
      <c r="AE28" s="26">
        <v>0</v>
      </c>
      <c r="AF28" s="29">
        <v>0</v>
      </c>
      <c r="AG28" s="26">
        <v>0</v>
      </c>
      <c r="AH28" s="42"/>
      <c r="AI28" s="43"/>
      <c r="AJ28" s="42"/>
      <c r="AK28" s="43"/>
      <c r="AL28" s="29">
        <v>0</v>
      </c>
      <c r="AM28" s="26">
        <v>0</v>
      </c>
      <c r="AN28" s="27" t="s">
        <v>39</v>
      </c>
      <c r="AO28" s="28" t="s">
        <v>39</v>
      </c>
      <c r="AP28" s="27" t="s">
        <v>39</v>
      </c>
      <c r="AQ28" s="28">
        <v>0</v>
      </c>
      <c r="AR28" s="29" t="s">
        <v>39</v>
      </c>
      <c r="AS28" s="26" t="s">
        <v>39</v>
      </c>
      <c r="AT28" s="29" t="s">
        <v>39</v>
      </c>
      <c r="AU28" s="26">
        <v>0</v>
      </c>
      <c r="AV28" s="42"/>
      <c r="AW28" s="43"/>
      <c r="AX28" s="42"/>
      <c r="AY28" s="43"/>
      <c r="AZ28" s="29">
        <v>0</v>
      </c>
      <c r="BA28" s="26">
        <v>0</v>
      </c>
      <c r="BB28" s="29">
        <v>0</v>
      </c>
      <c r="BC28" s="26">
        <v>0</v>
      </c>
      <c r="BD28" s="29">
        <v>0</v>
      </c>
      <c r="BE28" s="26">
        <v>0</v>
      </c>
      <c r="BF28" s="29">
        <v>0</v>
      </c>
      <c r="BG28" s="26">
        <v>0</v>
      </c>
      <c r="BH28" s="29">
        <v>0</v>
      </c>
      <c r="BI28" s="26">
        <v>0</v>
      </c>
      <c r="BJ28" s="42"/>
      <c r="BK28" s="43"/>
    </row>
    <row r="29" spans="1:63" ht="45" customHeight="1" thickTop="1" thickBot="1" x14ac:dyDescent="0.7">
      <c r="A29" s="9" t="s">
        <v>30</v>
      </c>
      <c r="B29" s="27" t="s">
        <v>39</v>
      </c>
      <c r="C29" s="28" t="s">
        <v>39</v>
      </c>
      <c r="D29" s="27" t="s">
        <v>39</v>
      </c>
      <c r="E29" s="28" t="s">
        <v>39</v>
      </c>
      <c r="F29" s="44"/>
      <c r="G29" s="45"/>
      <c r="H29" s="44"/>
      <c r="I29" s="45"/>
      <c r="J29" s="27" t="s">
        <v>39</v>
      </c>
      <c r="K29" s="28" t="s">
        <v>39</v>
      </c>
      <c r="L29" s="27" t="s">
        <v>39</v>
      </c>
      <c r="M29" s="28" t="s">
        <v>39</v>
      </c>
      <c r="N29" s="27" t="s">
        <v>39</v>
      </c>
      <c r="O29" s="28" t="s">
        <v>39</v>
      </c>
      <c r="P29" s="27" t="s">
        <v>39</v>
      </c>
      <c r="Q29" s="28" t="s">
        <v>39</v>
      </c>
      <c r="R29" s="27" t="s">
        <v>39</v>
      </c>
      <c r="S29" s="28" t="s">
        <v>39</v>
      </c>
      <c r="T29" s="44"/>
      <c r="U29" s="45"/>
      <c r="V29" s="44"/>
      <c r="W29" s="45"/>
      <c r="X29" s="27" t="s">
        <v>42</v>
      </c>
      <c r="Y29" s="28" t="s">
        <v>39</v>
      </c>
      <c r="Z29" s="27" t="s">
        <v>39</v>
      </c>
      <c r="AA29" s="28" t="s">
        <v>39</v>
      </c>
      <c r="AB29" s="27" t="s">
        <v>39</v>
      </c>
      <c r="AC29" s="28" t="s">
        <v>39</v>
      </c>
      <c r="AD29" s="27" t="s">
        <v>39</v>
      </c>
      <c r="AE29" s="28" t="s">
        <v>39</v>
      </c>
      <c r="AF29" s="27" t="s">
        <v>39</v>
      </c>
      <c r="AG29" s="28" t="s">
        <v>39</v>
      </c>
      <c r="AH29" s="44"/>
      <c r="AI29" s="45"/>
      <c r="AJ29" s="44"/>
      <c r="AK29" s="45"/>
      <c r="AL29" s="27" t="s">
        <v>39</v>
      </c>
      <c r="AM29" s="28" t="s">
        <v>39</v>
      </c>
      <c r="AN29" s="27" t="s">
        <v>39</v>
      </c>
      <c r="AO29" s="28" t="s">
        <v>39</v>
      </c>
      <c r="AP29" s="27" t="s">
        <v>39</v>
      </c>
      <c r="AQ29" s="28" t="s">
        <v>39</v>
      </c>
      <c r="AR29" s="29" t="s">
        <v>39</v>
      </c>
      <c r="AS29" s="26" t="s">
        <v>39</v>
      </c>
      <c r="AT29" s="29" t="s">
        <v>39</v>
      </c>
      <c r="AU29" s="26" t="s">
        <v>39</v>
      </c>
      <c r="AV29" s="42"/>
      <c r="AW29" s="43"/>
      <c r="AX29" s="42"/>
      <c r="AY29" s="43"/>
      <c r="AZ29" s="29" t="s">
        <v>39</v>
      </c>
      <c r="BA29" s="26" t="s">
        <v>39</v>
      </c>
      <c r="BB29" s="29" t="s">
        <v>39</v>
      </c>
      <c r="BC29" s="26" t="s">
        <v>39</v>
      </c>
      <c r="BD29" s="29" t="s">
        <v>39</v>
      </c>
      <c r="BE29" s="26" t="s">
        <v>39</v>
      </c>
      <c r="BF29" s="29" t="s">
        <v>39</v>
      </c>
      <c r="BG29" s="26" t="s">
        <v>39</v>
      </c>
      <c r="BH29" s="29" t="s">
        <v>39</v>
      </c>
      <c r="BI29" s="26" t="s">
        <v>39</v>
      </c>
      <c r="BJ29" s="42"/>
      <c r="BK29" s="43"/>
    </row>
    <row r="30" spans="1:63" ht="45" customHeight="1" thickTop="1" thickBot="1" x14ac:dyDescent="0.7">
      <c r="A30" s="9" t="s">
        <v>29</v>
      </c>
      <c r="B30" s="27">
        <v>0</v>
      </c>
      <c r="C30" s="28">
        <v>0</v>
      </c>
      <c r="D30" s="27" t="s">
        <v>39</v>
      </c>
      <c r="E30" s="28" t="s">
        <v>39</v>
      </c>
      <c r="F30" s="44"/>
      <c r="G30" s="45"/>
      <c r="H30" s="44"/>
      <c r="I30" s="45"/>
      <c r="J30" s="27">
        <v>0</v>
      </c>
      <c r="K30" s="28" t="s">
        <v>39</v>
      </c>
      <c r="L30" s="27" t="s">
        <v>39</v>
      </c>
      <c r="M30" s="28" t="s">
        <v>39</v>
      </c>
      <c r="N30" s="27" t="s">
        <v>39</v>
      </c>
      <c r="O30" s="28" t="s">
        <v>39</v>
      </c>
      <c r="P30" s="27" t="s">
        <v>39</v>
      </c>
      <c r="Q30" s="28" t="s">
        <v>39</v>
      </c>
      <c r="R30" s="27" t="s">
        <v>39</v>
      </c>
      <c r="S30" s="28" t="s">
        <v>39</v>
      </c>
      <c r="T30" s="44"/>
      <c r="U30" s="45"/>
      <c r="V30" s="44"/>
      <c r="W30" s="45"/>
      <c r="X30" s="27" t="s">
        <v>42</v>
      </c>
      <c r="Y30" s="28">
        <v>0</v>
      </c>
      <c r="Z30" s="27" t="s">
        <v>39</v>
      </c>
      <c r="AA30" s="28" t="s">
        <v>39</v>
      </c>
      <c r="AB30" s="27" t="s">
        <v>39</v>
      </c>
      <c r="AC30" s="28" t="s">
        <v>39</v>
      </c>
      <c r="AD30" s="27" t="s">
        <v>39</v>
      </c>
      <c r="AE30" s="28" t="s">
        <v>39</v>
      </c>
      <c r="AF30" s="27" t="s">
        <v>39</v>
      </c>
      <c r="AG30" s="28" t="s">
        <v>39</v>
      </c>
      <c r="AH30" s="44"/>
      <c r="AI30" s="45"/>
      <c r="AJ30" s="44"/>
      <c r="AK30" s="45"/>
      <c r="AL30" s="27" t="s">
        <v>39</v>
      </c>
      <c r="AM30" s="28" t="s">
        <v>39</v>
      </c>
      <c r="AN30" s="27">
        <v>0</v>
      </c>
      <c r="AO30" s="28">
        <v>0</v>
      </c>
      <c r="AP30" s="27">
        <v>0</v>
      </c>
      <c r="AQ30" s="28">
        <v>0</v>
      </c>
      <c r="AR30" s="29">
        <v>0</v>
      </c>
      <c r="AS30" s="26">
        <v>0</v>
      </c>
      <c r="AT30" s="29">
        <v>0</v>
      </c>
      <c r="AU30" s="26">
        <v>0</v>
      </c>
      <c r="AV30" s="42"/>
      <c r="AW30" s="43"/>
      <c r="AX30" s="42"/>
      <c r="AY30" s="43"/>
      <c r="AZ30" s="29">
        <v>0</v>
      </c>
      <c r="BA30" s="26">
        <v>0</v>
      </c>
      <c r="BB30" s="29">
        <v>0</v>
      </c>
      <c r="BC30" s="26">
        <v>0</v>
      </c>
      <c r="BD30" s="29">
        <v>0</v>
      </c>
      <c r="BE30" s="26">
        <v>0</v>
      </c>
      <c r="BF30" s="29">
        <v>0</v>
      </c>
      <c r="BG30" s="26">
        <v>0</v>
      </c>
      <c r="BH30" s="29">
        <v>0</v>
      </c>
      <c r="BI30" s="26">
        <v>0</v>
      </c>
      <c r="BJ30" s="42"/>
      <c r="BK30" s="43"/>
    </row>
    <row r="31" spans="1:63" ht="45" customHeight="1" thickTop="1" thickBot="1" x14ac:dyDescent="0.7">
      <c r="A31" s="9" t="s">
        <v>28</v>
      </c>
      <c r="B31" s="27" t="s">
        <v>39</v>
      </c>
      <c r="C31" s="28" t="s">
        <v>39</v>
      </c>
      <c r="D31" s="27" t="s">
        <v>39</v>
      </c>
      <c r="E31" s="28" t="s">
        <v>39</v>
      </c>
      <c r="F31" s="44"/>
      <c r="G31" s="45"/>
      <c r="H31" s="44"/>
      <c r="I31" s="45"/>
      <c r="J31" s="27" t="s">
        <v>42</v>
      </c>
      <c r="K31" s="28" t="s">
        <v>39</v>
      </c>
      <c r="L31" s="27" t="s">
        <v>39</v>
      </c>
      <c r="M31" s="28" t="s">
        <v>39</v>
      </c>
      <c r="N31" s="27" t="s">
        <v>39</v>
      </c>
      <c r="O31" s="28" t="s">
        <v>39</v>
      </c>
      <c r="P31" s="27" t="s">
        <v>39</v>
      </c>
      <c r="Q31" s="28" t="s">
        <v>39</v>
      </c>
      <c r="R31" s="27" t="s">
        <v>39</v>
      </c>
      <c r="S31" s="28" t="s">
        <v>39</v>
      </c>
      <c r="T31" s="44"/>
      <c r="U31" s="45"/>
      <c r="V31" s="44"/>
      <c r="W31" s="45"/>
      <c r="X31" s="27" t="s">
        <v>42</v>
      </c>
      <c r="Y31" s="28" t="s">
        <v>39</v>
      </c>
      <c r="Z31" s="27" t="s">
        <v>39</v>
      </c>
      <c r="AA31" s="28" t="s">
        <v>39</v>
      </c>
      <c r="AB31" s="27" t="s">
        <v>39</v>
      </c>
      <c r="AC31" s="28" t="s">
        <v>39</v>
      </c>
      <c r="AD31" s="27" t="s">
        <v>39</v>
      </c>
      <c r="AE31" s="28" t="s">
        <v>39</v>
      </c>
      <c r="AF31" s="27" t="s">
        <v>39</v>
      </c>
      <c r="AG31" s="28" t="s">
        <v>39</v>
      </c>
      <c r="AH31" s="44"/>
      <c r="AI31" s="45"/>
      <c r="AJ31" s="44"/>
      <c r="AK31" s="45"/>
      <c r="AL31" s="27" t="s">
        <v>39</v>
      </c>
      <c r="AM31" s="28" t="s">
        <v>39</v>
      </c>
      <c r="AN31" s="27" t="s">
        <v>39</v>
      </c>
      <c r="AO31" s="28" t="s">
        <v>39</v>
      </c>
      <c r="AP31" s="27" t="s">
        <v>39</v>
      </c>
      <c r="AQ31" s="28" t="s">
        <v>39</v>
      </c>
      <c r="AR31" s="29" t="s">
        <v>39</v>
      </c>
      <c r="AS31" s="26" t="s">
        <v>39</v>
      </c>
      <c r="AT31" s="29" t="s">
        <v>39</v>
      </c>
      <c r="AU31" s="26" t="s">
        <v>39</v>
      </c>
      <c r="AV31" s="42"/>
      <c r="AW31" s="43"/>
      <c r="AX31" s="42"/>
      <c r="AY31" s="43"/>
      <c r="AZ31" s="29"/>
      <c r="BA31" s="26"/>
      <c r="BB31" s="29"/>
      <c r="BC31" s="26"/>
      <c r="BD31" s="29"/>
      <c r="BE31" s="26"/>
      <c r="BF31" s="29"/>
      <c r="BG31" s="26"/>
      <c r="BH31" s="29"/>
      <c r="BI31" s="26"/>
      <c r="BJ31" s="42"/>
      <c r="BK31" s="43"/>
    </row>
    <row r="32" spans="1:63" ht="45" customHeight="1" thickTop="1" thickBot="1" x14ac:dyDescent="0.7">
      <c r="A32" s="8" t="s">
        <v>27</v>
      </c>
      <c r="B32" s="27" t="s">
        <v>42</v>
      </c>
      <c r="C32" s="28" t="s">
        <v>39</v>
      </c>
      <c r="D32" s="27" t="s">
        <v>39</v>
      </c>
      <c r="E32" s="28" t="s">
        <v>39</v>
      </c>
      <c r="F32" s="44" t="s">
        <v>39</v>
      </c>
      <c r="G32" s="45" t="s">
        <v>39</v>
      </c>
      <c r="H32" s="44" t="s">
        <v>39</v>
      </c>
      <c r="I32" s="45" t="s">
        <v>39</v>
      </c>
      <c r="J32" s="27" t="s">
        <v>39</v>
      </c>
      <c r="K32" s="28" t="s">
        <v>39</v>
      </c>
      <c r="L32" s="27" t="s">
        <v>39</v>
      </c>
      <c r="M32" s="28" t="s">
        <v>39</v>
      </c>
      <c r="N32" s="27" t="s">
        <v>50</v>
      </c>
      <c r="O32" s="28" t="s">
        <v>50</v>
      </c>
      <c r="P32" s="27" t="s">
        <v>50</v>
      </c>
      <c r="Q32" s="28" t="s">
        <v>50</v>
      </c>
      <c r="R32" s="27" t="s">
        <v>50</v>
      </c>
      <c r="S32" s="28" t="s">
        <v>50</v>
      </c>
      <c r="T32" s="44" t="s">
        <v>50</v>
      </c>
      <c r="U32" s="45" t="s">
        <v>50</v>
      </c>
      <c r="V32" s="44" t="s">
        <v>50</v>
      </c>
      <c r="W32" s="45" t="s">
        <v>50</v>
      </c>
      <c r="X32" s="27" t="s">
        <v>50</v>
      </c>
      <c r="Y32" s="28" t="s">
        <v>50</v>
      </c>
      <c r="Z32" s="27" t="s">
        <v>39</v>
      </c>
      <c r="AA32" s="28" t="s">
        <v>39</v>
      </c>
      <c r="AB32" s="27" t="s">
        <v>39</v>
      </c>
      <c r="AC32" s="28" t="s">
        <v>39</v>
      </c>
      <c r="AD32" s="27" t="s">
        <v>39</v>
      </c>
      <c r="AE32" s="28" t="s">
        <v>39</v>
      </c>
      <c r="AF32" s="27" t="s">
        <v>39</v>
      </c>
      <c r="AG32" s="28" t="s">
        <v>39</v>
      </c>
      <c r="AH32" s="44"/>
      <c r="AI32" s="45"/>
      <c r="AJ32" s="44"/>
      <c r="AK32" s="45"/>
      <c r="AL32" s="27" t="s">
        <v>42</v>
      </c>
      <c r="AM32" s="28" t="s">
        <v>39</v>
      </c>
      <c r="AN32" s="27" t="s">
        <v>39</v>
      </c>
      <c r="AO32" s="28" t="s">
        <v>39</v>
      </c>
      <c r="AP32" s="27" t="s">
        <v>39</v>
      </c>
      <c r="AQ32" s="28" t="s">
        <v>39</v>
      </c>
      <c r="AR32" s="29" t="s">
        <v>39</v>
      </c>
      <c r="AS32" s="26" t="s">
        <v>39</v>
      </c>
      <c r="AT32" s="29" t="s">
        <v>39</v>
      </c>
      <c r="AU32" s="26" t="s">
        <v>39</v>
      </c>
      <c r="AV32" s="42"/>
      <c r="AW32" s="43"/>
      <c r="AX32" s="42"/>
      <c r="AY32" s="43"/>
      <c r="AZ32" s="29" t="s">
        <v>39</v>
      </c>
      <c r="BA32" s="26" t="s">
        <v>39</v>
      </c>
      <c r="BB32" s="29">
        <v>0</v>
      </c>
      <c r="BC32" s="26" t="s">
        <v>39</v>
      </c>
      <c r="BD32" s="29" t="s">
        <v>39</v>
      </c>
      <c r="BE32" s="26" t="s">
        <v>39</v>
      </c>
      <c r="BF32" s="29" t="s">
        <v>39</v>
      </c>
      <c r="BG32" s="26" t="s">
        <v>39</v>
      </c>
      <c r="BH32" s="29" t="s">
        <v>39</v>
      </c>
      <c r="BI32" s="26" t="s">
        <v>39</v>
      </c>
      <c r="BJ32" s="42"/>
      <c r="BK32" s="43"/>
    </row>
    <row r="33" spans="3:56" ht="15" thickTop="1" x14ac:dyDescent="0.3">
      <c r="C33" t="s">
        <v>7</v>
      </c>
      <c r="L33" s="19"/>
      <c r="M33" s="19"/>
      <c r="N33" s="19"/>
      <c r="O33" s="19"/>
      <c r="P33" s="19"/>
      <c r="Q33" s="19"/>
      <c r="AB33" s="19"/>
      <c r="AC33" s="19"/>
      <c r="AD33" s="19"/>
      <c r="AE33" s="19"/>
    </row>
    <row r="34" spans="3:56" ht="72.75" customHeight="1" x14ac:dyDescent="0.3">
      <c r="L34" s="19"/>
      <c r="M34" s="19"/>
      <c r="N34" s="19"/>
      <c r="O34" s="19"/>
      <c r="P34" s="19"/>
      <c r="Q34" s="19"/>
      <c r="AB34" s="19"/>
      <c r="AC34" s="19"/>
      <c r="AD34" s="19"/>
      <c r="AE34" s="19"/>
      <c r="AQ34" s="16">
        <v>43913</v>
      </c>
      <c r="AZ34" t="s">
        <v>34</v>
      </c>
      <c r="BA34" t="s">
        <v>33</v>
      </c>
    </row>
    <row r="35" spans="3:56" ht="25.8" x14ac:dyDescent="0.5">
      <c r="N35" s="19"/>
      <c r="O35" s="19"/>
      <c r="P35" s="19"/>
      <c r="Q35" s="19"/>
      <c r="AB35" s="19"/>
      <c r="AC35" s="19"/>
      <c r="AD35" s="19"/>
      <c r="AE35" s="19"/>
      <c r="AO35" s="1"/>
      <c r="AY35" s="6"/>
      <c r="AZ35" s="6"/>
      <c r="BA35" s="7"/>
      <c r="BB35" s="6"/>
      <c r="BC35" s="6"/>
      <c r="BD35" s="6"/>
    </row>
  </sheetData>
  <mergeCells count="65">
    <mergeCell ref="BJ4:BK4"/>
    <mergeCell ref="AZ5:BA6"/>
    <mergeCell ref="BB5:BC6"/>
    <mergeCell ref="BD5:BE6"/>
    <mergeCell ref="BF5:BG6"/>
    <mergeCell ref="BH5:BI6"/>
    <mergeCell ref="BJ5:BK6"/>
    <mergeCell ref="AZ4:BA4"/>
    <mergeCell ref="BB4:BC4"/>
    <mergeCell ref="BD4:BE4"/>
    <mergeCell ref="BF4:BG4"/>
    <mergeCell ref="BH4:BI4"/>
    <mergeCell ref="AP4:AQ4"/>
    <mergeCell ref="AR4:AS4"/>
    <mergeCell ref="AT4:AU4"/>
    <mergeCell ref="AV4:AW4"/>
    <mergeCell ref="AX4:AY4"/>
    <mergeCell ref="A5:A6"/>
    <mergeCell ref="AX5:AY6"/>
    <mergeCell ref="AT5:AU6"/>
    <mergeCell ref="AV5:AW6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AF4:AG4"/>
    <mergeCell ref="AH4:AI4"/>
    <mergeCell ref="AN5:AO6"/>
    <mergeCell ref="AP5:AQ6"/>
    <mergeCell ref="B3:AY3"/>
    <mergeCell ref="B5:C6"/>
    <mergeCell ref="D5:E6"/>
    <mergeCell ref="F5:G6"/>
    <mergeCell ref="H5:I6"/>
    <mergeCell ref="AH5:AI6"/>
    <mergeCell ref="AJ4:AK4"/>
    <mergeCell ref="AL4:AM4"/>
    <mergeCell ref="AN4:AO4"/>
    <mergeCell ref="V4:W4"/>
    <mergeCell ref="X4:Y4"/>
    <mergeCell ref="Z4:AA4"/>
    <mergeCell ref="AB4:AC4"/>
    <mergeCell ref="AD4:AE4"/>
    <mergeCell ref="G2:AY2"/>
    <mergeCell ref="AR5:AS6"/>
    <mergeCell ref="J5:K6"/>
    <mergeCell ref="L5:M6"/>
    <mergeCell ref="N5:O6"/>
    <mergeCell ref="P5:Q6"/>
    <mergeCell ref="R5:S6"/>
    <mergeCell ref="T5:U6"/>
    <mergeCell ref="Z5:AA6"/>
    <mergeCell ref="AB5:AC6"/>
    <mergeCell ref="AD5:AE6"/>
    <mergeCell ref="AF5:AG6"/>
    <mergeCell ref="V5:W6"/>
    <mergeCell ref="X5:Y6"/>
    <mergeCell ref="AJ5:AK6"/>
    <mergeCell ref="AL5:AM6"/>
  </mergeCells>
  <pageMargins left="0.25" right="0.25" top="0.75" bottom="0.75" header="0.3" footer="0.3"/>
  <pageSetup paperSize="9" scale="32" orientation="landscape" r:id="rId1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2020-11-02T15:06:35Z</dcterms:modified>
</cp:coreProperties>
</file>