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 defaultThemeVersion="124226"/>
  <xr:revisionPtr revIDLastSave="0" documentId="13_ncr:1_{DF89C8AA-1F31-354E-98C0-5FF8E98199D6}" xr6:coauthVersionLast="46" xr6:coauthVersionMax="46" xr10:uidLastSave="{00000000-0000-0000-0000-000000000000}"/>
  <bookViews>
    <workbookView xWindow="0" yWindow="500" windowWidth="28800" windowHeight="1658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Hárok1!$A$1:$BX$35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35" i="1" l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<sst xmlns="http://schemas.openxmlformats.org/spreadsheetml/2006/main" count="121" uniqueCount="23">
  <si>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</si>
  <si>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</si>
  <si>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</si>
  <si>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</si>
  <si>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</si>
  <si>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</si>
  <si>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</si>
  <si>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</si>
  <si>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</si>
  <si>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</si>
  <si>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</si>
  <si>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Názov klubu</t>
  </si>
  <si>
    <t>Meno trénera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</si>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</sst>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="1" baseline="0"/>
            <a:t>RD</a:t>
          </a:r>
          <a:r>
            <a:rPr lang="sk-SK" sz="1400" baseline="0"/>
            <a:t>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5"/>
  <sheetViews>
    <sheetView showGridLines="0" tabSelected="1" view="pageBreakPreview" zoomScale="71" zoomScaleNormal="60" zoomScaleSheetLayoutView="71" workbookViewId="0">
      <selection activeCell="BH10" sqref="BH10"/>
    </sheetView>
  </sheetViews>
  <sheetFormatPr baseColWidth="10" defaultColWidth="9.1640625" defaultRowHeight="19" x14ac:dyDescent="0.25"/>
  <cols>
    <col min="1" max="1" width="2.1640625" style="1" customWidth="1"/>
    <col min="2" max="2" width="5.33203125" style="1" customWidth="1"/>
    <col min="3" max="3" width="33.33203125" style="1" customWidth="1"/>
    <col min="4" max="4" width="3.5" style="1" customWidth="1"/>
    <col min="5" max="5" width="3.33203125" style="1" customWidth="1"/>
    <col min="6" max="6" width="3.164062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83203125" style="1" customWidth="1"/>
    <col min="13" max="14" width="3" style="1" customWidth="1"/>
    <col min="15" max="15" width="3.33203125" style="1" customWidth="1"/>
    <col min="16" max="17" width="3.1640625" style="1" customWidth="1"/>
    <col min="18" max="21" width="3" style="1" customWidth="1"/>
    <col min="22" max="22" width="3.1640625" style="1" customWidth="1"/>
    <col min="23" max="23" width="3" style="1" customWidth="1"/>
    <col min="24" max="24" width="2.83203125" style="1" customWidth="1"/>
    <col min="25" max="25" width="3.164062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640625" style="1" customWidth="1"/>
    <col min="30" max="31" width="3" style="1" customWidth="1"/>
    <col min="32" max="32" width="3.1640625" style="1" customWidth="1"/>
    <col min="33" max="33" width="3" style="1" customWidth="1"/>
    <col min="34" max="34" width="2.83203125" style="1" customWidth="1"/>
    <col min="35" max="35" width="3" style="1" customWidth="1"/>
    <col min="36" max="36" width="3.33203125" style="1" customWidth="1"/>
    <col min="37" max="38" width="3.1640625" style="1" customWidth="1"/>
    <col min="39" max="39" width="3.33203125" style="1" customWidth="1"/>
    <col min="40" max="42" width="3.164062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83203125" style="1" customWidth="1"/>
    <col min="77" max="79" width="9.1640625" style="1" customWidth="1"/>
    <col min="80" max="16384" width="9.1640625" style="1"/>
  </cols>
  <sheetData>
    <row r="1" spans="2:76" ht="9" customHeight="1" x14ac:dyDescent="0.25"/>
    <row r="2" spans="2:76" ht="35" customHeight="1" x14ac:dyDescent="0.45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</row>
    <row r="3" spans="2:76" ht="11.25" customHeight="1" x14ac:dyDescent="0.25"/>
    <row r="4" spans="2:76" ht="35" customHeight="1" x14ac:dyDescent="0.25">
      <c r="B4" s="58" t="s">
        <v>8</v>
      </c>
      <c r="C4" s="58"/>
      <c r="D4" s="56" t="s">
        <v>11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18"/>
      <c r="AO4" s="18"/>
      <c r="AP4" s="18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18"/>
      <c r="BW4" s="18"/>
    </row>
    <row r="5" spans="2:76" ht="35" customHeight="1" x14ac:dyDescent="0.25">
      <c r="B5" s="6"/>
      <c r="C5" s="7" t="s">
        <v>3</v>
      </c>
      <c r="D5" s="56" t="s">
        <v>12</v>
      </c>
      <c r="E5" s="69"/>
      <c r="F5" s="69"/>
      <c r="G5" s="69"/>
      <c r="H5" s="69"/>
      <c r="I5" s="69"/>
      <c r="J5" s="69"/>
      <c r="K5" s="69"/>
      <c r="L5" s="69"/>
      <c r="M5" s="69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33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2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18"/>
      <c r="BW5" s="18"/>
    </row>
    <row r="6" spans="2:76" ht="13.5" customHeight="1" x14ac:dyDescent="0.3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2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5" customHeight="1" x14ac:dyDescent="0.3">
      <c r="B7" s="6"/>
      <c r="C7" s="7" t="s">
        <v>1</v>
      </c>
      <c r="D7" s="4"/>
      <c r="E7" s="5"/>
      <c r="F7" s="6"/>
      <c r="G7" s="59"/>
      <c r="H7" s="60"/>
      <c r="I7" s="60"/>
      <c r="J7" s="60"/>
      <c r="K7" s="60"/>
      <c r="L7" s="61"/>
      <c r="M7" s="61"/>
      <c r="N7" s="61"/>
      <c r="O7" s="61"/>
      <c r="P7" s="61"/>
      <c r="Q7" s="61"/>
      <c r="R7" s="61"/>
      <c r="S7" s="61"/>
      <c r="T7" s="6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2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5" customHeight="1" x14ac:dyDescent="0.3">
      <c r="B8" s="6"/>
      <c r="C8" s="6"/>
      <c r="D8" s="4"/>
      <c r="E8" s="5" t="s">
        <v>10</v>
      </c>
      <c r="F8" s="6"/>
      <c r="G8" s="59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S8" s="61"/>
      <c r="T8" s="62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2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 x14ac:dyDescent="0.3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2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5" customHeight="1" x14ac:dyDescent="0.25">
      <c r="B10" s="6"/>
      <c r="C10" s="19" t="s">
        <v>13</v>
      </c>
      <c r="D10" s="18"/>
      <c r="E10" s="20" t="s">
        <v>14</v>
      </c>
      <c r="F10" s="63"/>
      <c r="G10" s="64"/>
      <c r="H10" s="64"/>
      <c r="I10" s="64"/>
      <c r="J10" s="64"/>
      <c r="K10" s="65"/>
      <c r="L10" s="65"/>
      <c r="M10" s="66"/>
      <c r="N10" s="30"/>
      <c r="O10" s="30" t="s">
        <v>22</v>
      </c>
      <c r="P10" s="30"/>
      <c r="Q10" s="63"/>
      <c r="R10" s="67"/>
      <c r="S10" s="67"/>
      <c r="T10" s="67"/>
      <c r="U10" s="67"/>
      <c r="V10" s="67"/>
      <c r="W10" s="67"/>
      <c r="X10" s="68"/>
      <c r="Y10" s="18"/>
      <c r="Z10" s="18"/>
      <c r="AA10" s="18"/>
      <c r="AB10" s="18"/>
      <c r="AC10" s="18"/>
      <c r="AD10" s="18"/>
      <c r="AE10" s="18"/>
      <c r="AF10" s="18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2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18"/>
      <c r="BW10" s="18"/>
    </row>
    <row r="11" spans="2:76" ht="35" customHeight="1" x14ac:dyDescent="0.25">
      <c r="B11" s="6"/>
      <c r="C11" s="7" t="s">
        <v>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</row>
    <row r="12" spans="2:76" ht="11.25" customHeight="1" thickBot="1" x14ac:dyDescent="0.3">
      <c r="B12" s="3"/>
      <c r="C12" s="3"/>
    </row>
    <row r="13" spans="2:76" ht="35" customHeight="1" x14ac:dyDescent="0.25">
      <c r="B13" s="3"/>
      <c r="C13" s="8" t="s">
        <v>7</v>
      </c>
      <c r="D13" s="4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5"/>
      <c r="Q13" s="55"/>
      <c r="R13" s="4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6"/>
      <c r="AD13" s="35"/>
      <c r="AE13" s="55"/>
      <c r="AF13" s="41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6"/>
      <c r="AR13" s="35"/>
      <c r="AS13" s="37"/>
      <c r="AT13" s="41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6"/>
      <c r="BF13" s="35"/>
      <c r="BG13" s="37"/>
      <c r="BH13" s="41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6"/>
      <c r="BT13" s="35"/>
      <c r="BU13" s="37"/>
      <c r="BV13" s="45"/>
      <c r="BW13" s="46"/>
      <c r="BX13" s="47"/>
    </row>
    <row r="14" spans="2:76" ht="23.25" customHeight="1" x14ac:dyDescent="0.25">
      <c r="B14" s="3"/>
      <c r="C14" s="3"/>
      <c r="D14" s="38" t="s">
        <v>17</v>
      </c>
      <c r="E14" s="39"/>
      <c r="F14" s="39" t="s">
        <v>18</v>
      </c>
      <c r="G14" s="39"/>
      <c r="H14" s="39" t="s">
        <v>19</v>
      </c>
      <c r="I14" s="39"/>
      <c r="J14" s="39" t="s">
        <v>20</v>
      </c>
      <c r="K14" s="39"/>
      <c r="L14" s="39" t="s">
        <v>17</v>
      </c>
      <c r="M14" s="39"/>
      <c r="N14" s="39" t="s">
        <v>19</v>
      </c>
      <c r="O14" s="39"/>
      <c r="P14" s="39" t="s">
        <v>21</v>
      </c>
      <c r="Q14" s="54"/>
      <c r="R14" s="38" t="s">
        <v>17</v>
      </c>
      <c r="S14" s="39"/>
      <c r="T14" s="39" t="s">
        <v>18</v>
      </c>
      <c r="U14" s="39"/>
      <c r="V14" s="39" t="s">
        <v>19</v>
      </c>
      <c r="W14" s="39"/>
      <c r="X14" s="39" t="s">
        <v>20</v>
      </c>
      <c r="Y14" s="39"/>
      <c r="Z14" s="39" t="s">
        <v>17</v>
      </c>
      <c r="AA14" s="39"/>
      <c r="AB14" s="39" t="s">
        <v>19</v>
      </c>
      <c r="AC14" s="39"/>
      <c r="AD14" s="39" t="s">
        <v>21</v>
      </c>
      <c r="AE14" s="54"/>
      <c r="AF14" s="38" t="s">
        <v>17</v>
      </c>
      <c r="AG14" s="39"/>
      <c r="AH14" s="39" t="s">
        <v>18</v>
      </c>
      <c r="AI14" s="39"/>
      <c r="AJ14" s="39" t="s">
        <v>19</v>
      </c>
      <c r="AK14" s="39"/>
      <c r="AL14" s="39" t="s">
        <v>20</v>
      </c>
      <c r="AM14" s="39"/>
      <c r="AN14" s="39" t="s">
        <v>17</v>
      </c>
      <c r="AO14" s="39"/>
      <c r="AP14" s="39" t="s">
        <v>19</v>
      </c>
      <c r="AQ14" s="39"/>
      <c r="AR14" s="39" t="s">
        <v>21</v>
      </c>
      <c r="AS14" s="40"/>
      <c r="AT14" s="38" t="s">
        <v>17</v>
      </c>
      <c r="AU14" s="39"/>
      <c r="AV14" s="39" t="s">
        <v>18</v>
      </c>
      <c r="AW14" s="39"/>
      <c r="AX14" s="39" t="s">
        <v>19</v>
      </c>
      <c r="AY14" s="39"/>
      <c r="AZ14" s="39" t="s">
        <v>20</v>
      </c>
      <c r="BA14" s="39"/>
      <c r="BB14" s="39" t="s">
        <v>17</v>
      </c>
      <c r="BC14" s="39"/>
      <c r="BD14" s="39" t="s">
        <v>19</v>
      </c>
      <c r="BE14" s="39"/>
      <c r="BF14" s="39" t="s">
        <v>21</v>
      </c>
      <c r="BG14" s="40"/>
      <c r="BH14" s="38" t="s">
        <v>17</v>
      </c>
      <c r="BI14" s="39"/>
      <c r="BJ14" s="39" t="s">
        <v>18</v>
      </c>
      <c r="BK14" s="39"/>
      <c r="BL14" s="39" t="s">
        <v>19</v>
      </c>
      <c r="BM14" s="39"/>
      <c r="BN14" s="39" t="s">
        <v>20</v>
      </c>
      <c r="BO14" s="39"/>
      <c r="BP14" s="39" t="s">
        <v>17</v>
      </c>
      <c r="BQ14" s="39"/>
      <c r="BR14" s="39" t="s">
        <v>19</v>
      </c>
      <c r="BS14" s="39"/>
      <c r="BT14" s="39" t="s">
        <v>21</v>
      </c>
      <c r="BU14" s="40"/>
      <c r="BV14" s="48" t="s">
        <v>15</v>
      </c>
      <c r="BW14" s="49"/>
      <c r="BX14" s="50"/>
    </row>
    <row r="15" spans="2:76" ht="23.25" customHeight="1" thickBot="1" x14ac:dyDescent="0.3">
      <c r="B15" s="3" t="s">
        <v>2</v>
      </c>
      <c r="C15" s="3" t="s">
        <v>4</v>
      </c>
      <c r="D15" s="14" t="s">
        <v>5</v>
      </c>
      <c r="E15" s="15" t="s">
        <v>6</v>
      </c>
      <c r="F15" s="15" t="s">
        <v>5</v>
      </c>
      <c r="G15" s="15" t="s">
        <v>6</v>
      </c>
      <c r="H15" s="15" t="s">
        <v>5</v>
      </c>
      <c r="I15" s="15" t="s">
        <v>6</v>
      </c>
      <c r="J15" s="15" t="s">
        <v>5</v>
      </c>
      <c r="K15" s="15" t="s">
        <v>6</v>
      </c>
      <c r="L15" s="15" t="s">
        <v>5</v>
      </c>
      <c r="M15" s="15" t="s">
        <v>6</v>
      </c>
      <c r="N15" s="15" t="s">
        <v>5</v>
      </c>
      <c r="O15" s="15" t="s">
        <v>6</v>
      </c>
      <c r="P15" s="15" t="s">
        <v>5</v>
      </c>
      <c r="Q15" s="25" t="s">
        <v>6</v>
      </c>
      <c r="R15" s="14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15" t="s">
        <v>5</v>
      </c>
      <c r="Y15" s="15" t="s">
        <v>6</v>
      </c>
      <c r="Z15" s="15" t="s">
        <v>5</v>
      </c>
      <c r="AA15" s="15" t="s">
        <v>6</v>
      </c>
      <c r="AB15" s="15" t="s">
        <v>5</v>
      </c>
      <c r="AC15" s="15" t="s">
        <v>6</v>
      </c>
      <c r="AD15" s="15" t="s">
        <v>5</v>
      </c>
      <c r="AE15" s="25" t="s">
        <v>6</v>
      </c>
      <c r="AF15" s="14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15" t="s">
        <v>5</v>
      </c>
      <c r="AM15" s="15" t="s">
        <v>6</v>
      </c>
      <c r="AN15" s="15" t="s">
        <v>5</v>
      </c>
      <c r="AO15" s="15" t="s">
        <v>6</v>
      </c>
      <c r="AP15" s="15" t="s">
        <v>5</v>
      </c>
      <c r="AQ15" s="15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15" t="s">
        <v>5</v>
      </c>
      <c r="BA15" s="15" t="s">
        <v>6</v>
      </c>
      <c r="BB15" s="15" t="s">
        <v>5</v>
      </c>
      <c r="BC15" s="15" t="s">
        <v>6</v>
      </c>
      <c r="BD15" s="15" t="s">
        <v>5</v>
      </c>
      <c r="BE15" s="15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51" t="s">
        <v>16</v>
      </c>
      <c r="BW15" s="52"/>
      <c r="BX15" s="53"/>
    </row>
    <row r="16" spans="2:76" ht="35" customHeight="1" x14ac:dyDescent="0.25">
      <c r="B16" s="17">
        <v>1</v>
      </c>
      <c r="C16" s="21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24"/>
      <c r="R16" s="12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4"/>
      <c r="AF16" s="12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27"/>
      <c r="AT16" s="12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27"/>
      <c r="BH16" s="12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27"/>
      <c r="BV16" s="42">
        <f t="shared" ref="BV16:BV35" si="0">SUM(D16:BU16)</f>
        <v>0</v>
      </c>
      <c r="BW16" s="43"/>
      <c r="BX16" s="44"/>
    </row>
    <row r="17" spans="2:76" ht="35" customHeight="1" x14ac:dyDescent="0.25">
      <c r="B17" s="9">
        <v>2</v>
      </c>
      <c r="C17" s="22"/>
      <c r="D17" s="12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2"/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2"/>
      <c r="AF17" s="9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8"/>
      <c r="AT17" s="9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8"/>
      <c r="BH17" s="9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8"/>
      <c r="BV17" s="42">
        <f t="shared" si="0"/>
        <v>0</v>
      </c>
      <c r="BW17" s="43"/>
      <c r="BX17" s="44"/>
    </row>
    <row r="18" spans="2:76" ht="35" customHeight="1" x14ac:dyDescent="0.25">
      <c r="B18" s="9">
        <v>3</v>
      </c>
      <c r="C18" s="22"/>
      <c r="D18" s="12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2"/>
      <c r="R18" s="9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2"/>
      <c r="AF18" s="9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8"/>
      <c r="AT18" s="9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8"/>
      <c r="BH18" s="9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8"/>
      <c r="BV18" s="42">
        <f t="shared" si="0"/>
        <v>0</v>
      </c>
      <c r="BW18" s="43"/>
      <c r="BX18" s="44"/>
    </row>
    <row r="19" spans="2:76" ht="35" customHeight="1" x14ac:dyDescent="0.25">
      <c r="B19" s="9">
        <v>4</v>
      </c>
      <c r="C19" s="22"/>
      <c r="D19" s="12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2"/>
      <c r="R19" s="9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2"/>
      <c r="AF19" s="9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8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8"/>
      <c r="BH19" s="9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8"/>
      <c r="BV19" s="42">
        <f t="shared" si="0"/>
        <v>0</v>
      </c>
      <c r="BW19" s="43"/>
      <c r="BX19" s="44"/>
    </row>
    <row r="20" spans="2:76" ht="35" customHeight="1" x14ac:dyDescent="0.25">
      <c r="B20" s="9">
        <v>5</v>
      </c>
      <c r="C20" s="22"/>
      <c r="D20" s="12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2"/>
      <c r="R20" s="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2"/>
      <c r="AF20" s="9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8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8"/>
      <c r="BH20" s="9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8"/>
      <c r="BV20" s="42">
        <f t="shared" si="0"/>
        <v>0</v>
      </c>
      <c r="BW20" s="43"/>
      <c r="BX20" s="44"/>
    </row>
    <row r="21" spans="2:76" ht="35" customHeight="1" x14ac:dyDescent="0.25">
      <c r="B21" s="9">
        <v>6</v>
      </c>
      <c r="C21" s="22"/>
      <c r="D21" s="12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2"/>
      <c r="R21" s="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2"/>
      <c r="AF21" s="9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8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8"/>
      <c r="BH21" s="9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8"/>
      <c r="BV21" s="42">
        <f t="shared" si="0"/>
        <v>0</v>
      </c>
      <c r="BW21" s="43"/>
      <c r="BX21" s="44"/>
    </row>
    <row r="22" spans="2:76" ht="35" customHeight="1" x14ac:dyDescent="0.25">
      <c r="B22" s="9">
        <v>7</v>
      </c>
      <c r="C22" s="22"/>
      <c r="D22" s="12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2"/>
      <c r="R22" s="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2"/>
      <c r="AF22" s="9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8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8"/>
      <c r="BH22" s="9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8"/>
      <c r="BV22" s="42">
        <f t="shared" si="0"/>
        <v>0</v>
      </c>
      <c r="BW22" s="43"/>
      <c r="BX22" s="44"/>
    </row>
    <row r="23" spans="2:76" ht="35" customHeight="1" x14ac:dyDescent="0.25">
      <c r="B23" s="9">
        <v>8</v>
      </c>
      <c r="C23" s="22"/>
      <c r="D23" s="12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2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2"/>
      <c r="AF23" s="9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8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8"/>
      <c r="BH23" s="9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8"/>
      <c r="BV23" s="42">
        <f t="shared" si="0"/>
        <v>0</v>
      </c>
      <c r="BW23" s="43"/>
      <c r="BX23" s="44"/>
    </row>
    <row r="24" spans="2:76" ht="35" customHeight="1" x14ac:dyDescent="0.25">
      <c r="B24" s="9">
        <v>9</v>
      </c>
      <c r="C24" s="22"/>
      <c r="D24" s="12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2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2"/>
      <c r="AF24" s="9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8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8"/>
      <c r="BH24" s="9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8"/>
      <c r="BV24" s="42">
        <f t="shared" si="0"/>
        <v>0</v>
      </c>
      <c r="BW24" s="43"/>
      <c r="BX24" s="44"/>
    </row>
    <row r="25" spans="2:76" ht="35" customHeight="1" x14ac:dyDescent="0.25">
      <c r="B25" s="9">
        <v>10</v>
      </c>
      <c r="C25" s="22"/>
      <c r="D25" s="12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2"/>
      <c r="R25" s="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2"/>
      <c r="AF25" s="9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8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8"/>
      <c r="BH25" s="9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8"/>
      <c r="BV25" s="42">
        <f t="shared" si="0"/>
        <v>0</v>
      </c>
      <c r="BW25" s="43"/>
      <c r="BX25" s="44"/>
    </row>
    <row r="26" spans="2:76" ht="35" customHeight="1" x14ac:dyDescent="0.25">
      <c r="B26" s="9">
        <v>11</v>
      </c>
      <c r="C26" s="22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2"/>
      <c r="R26" s="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2"/>
      <c r="AF26" s="9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8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8"/>
      <c r="BH26" s="9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8"/>
      <c r="BV26" s="42">
        <f t="shared" si="0"/>
        <v>0</v>
      </c>
      <c r="BW26" s="43"/>
      <c r="BX26" s="44"/>
    </row>
    <row r="27" spans="2:76" ht="35" customHeight="1" x14ac:dyDescent="0.25">
      <c r="B27" s="9">
        <v>12</v>
      </c>
      <c r="C27" s="22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2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2"/>
      <c r="AF27" s="9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8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8"/>
      <c r="BH27" s="9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8"/>
      <c r="BV27" s="42">
        <f t="shared" si="0"/>
        <v>0</v>
      </c>
      <c r="BW27" s="43"/>
      <c r="BX27" s="44"/>
    </row>
    <row r="28" spans="2:76" ht="35" customHeight="1" x14ac:dyDescent="0.25">
      <c r="B28" s="9">
        <v>13</v>
      </c>
      <c r="C28" s="22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2"/>
      <c r="R28" s="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2"/>
      <c r="AF28" s="9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8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8"/>
      <c r="BH28" s="9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8"/>
      <c r="BV28" s="42">
        <f t="shared" si="0"/>
        <v>0</v>
      </c>
      <c r="BW28" s="43"/>
      <c r="BX28" s="44"/>
    </row>
    <row r="29" spans="2:76" ht="35" customHeight="1" x14ac:dyDescent="0.25">
      <c r="B29" s="9">
        <v>14</v>
      </c>
      <c r="C29" s="2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2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2"/>
      <c r="AF29" s="9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8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8"/>
      <c r="BH29" s="9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8"/>
      <c r="BV29" s="42">
        <f t="shared" si="0"/>
        <v>0</v>
      </c>
      <c r="BW29" s="43"/>
      <c r="BX29" s="44"/>
    </row>
    <row r="30" spans="2:76" ht="35" customHeight="1" x14ac:dyDescent="0.25">
      <c r="B30" s="9">
        <v>15</v>
      </c>
      <c r="C30" s="22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2"/>
      <c r="R30" s="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2"/>
      <c r="AF30" s="9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8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8"/>
      <c r="BH30" s="9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8"/>
      <c r="BV30" s="42">
        <f t="shared" si="0"/>
        <v>0</v>
      </c>
      <c r="BW30" s="43"/>
      <c r="BX30" s="44"/>
    </row>
    <row r="31" spans="2:76" ht="35" customHeight="1" x14ac:dyDescent="0.25">
      <c r="B31" s="9">
        <v>16</v>
      </c>
      <c r="C31" s="22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2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2"/>
      <c r="AF31" s="9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8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8"/>
      <c r="BH31" s="9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8"/>
      <c r="BV31" s="42">
        <f t="shared" si="0"/>
        <v>0</v>
      </c>
      <c r="BW31" s="43"/>
      <c r="BX31" s="44"/>
    </row>
    <row r="32" spans="2:76" ht="35" customHeight="1" x14ac:dyDescent="0.25">
      <c r="B32" s="9">
        <v>17</v>
      </c>
      <c r="C32" s="22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2"/>
      <c r="R32" s="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2"/>
      <c r="AF32" s="9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8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8"/>
      <c r="BH32" s="9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8"/>
      <c r="BV32" s="42">
        <f t="shared" si="0"/>
        <v>0</v>
      </c>
      <c r="BW32" s="43"/>
      <c r="BX32" s="44"/>
    </row>
    <row r="33" spans="2:76" ht="35" customHeight="1" x14ac:dyDescent="0.25">
      <c r="B33" s="9">
        <v>18</v>
      </c>
      <c r="C33" s="22"/>
      <c r="D33" s="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2"/>
      <c r="R33" s="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2"/>
      <c r="AF33" s="9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8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8"/>
      <c r="BH33" s="9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8"/>
      <c r="BV33" s="42">
        <f t="shared" si="0"/>
        <v>0</v>
      </c>
      <c r="BW33" s="43"/>
      <c r="BX33" s="44"/>
    </row>
    <row r="34" spans="2:76" ht="35" customHeight="1" x14ac:dyDescent="0.25">
      <c r="B34" s="9">
        <v>19</v>
      </c>
      <c r="C34" s="22"/>
      <c r="D34" s="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2"/>
      <c r="R34" s="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2"/>
      <c r="AF34" s="9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8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8"/>
      <c r="BH34" s="9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8"/>
      <c r="BV34" s="42">
        <f t="shared" si="0"/>
        <v>0</v>
      </c>
      <c r="BW34" s="43"/>
      <c r="BX34" s="44"/>
    </row>
    <row r="35" spans="2:76" ht="35" customHeight="1" thickBot="1" x14ac:dyDescent="0.3">
      <c r="B35" s="10">
        <v>20</v>
      </c>
      <c r="C35" s="23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23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3"/>
      <c r="AF35" s="10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29"/>
      <c r="AT35" s="10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9"/>
      <c r="BH35" s="10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29"/>
      <c r="BV35" s="42">
        <f t="shared" si="0"/>
        <v>0</v>
      </c>
      <c r="BW35" s="43"/>
      <c r="BX35" s="44"/>
    </row>
  </sheetData>
  <mergeCells count="103"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AJ13:AK13"/>
    <mergeCell ref="AB14:AC14"/>
    <mergeCell ref="AJ14:AK14"/>
    <mergeCell ref="AX13:AY13"/>
    <mergeCell ref="AZ13:BA13"/>
    <mergeCell ref="BB13:BC13"/>
    <mergeCell ref="AT13:AU13"/>
    <mergeCell ref="AV13:AW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AG5:AZ10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2021-01-27T17:34:47Z</dcterms:modified>
</cp:coreProperties>
</file>